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<sst xmlns="http://schemas.openxmlformats.org/spreadsheetml/2006/main" count="8" uniqueCount="8">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</sst>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814.84195269999998</v>
      </c>
      <c r="D2" s="9">
        <f>SUM(D3:D26)</f>
        <v>17842.723000000002</v>
      </c>
      <c r="E2" s="10"/>
      <c r="F2" s="8"/>
    </row>
    <row r="3" spans="1:6" x14ac:dyDescent="0.25">
      <c r="A3" s="4">
        <v>43424</v>
      </c>
      <c r="B3" s="1">
        <v>1</v>
      </c>
      <c r="C3" s="15">
        <v>16.050215400000003</v>
      </c>
      <c r="D3" s="5">
        <v>747.87199999999984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43424</v>
      </c>
      <c r="B4" s="1">
        <v>2</v>
      </c>
      <c r="C4" s="15">
        <v>15.444338400000001</v>
      </c>
      <c r="D4" s="5">
        <v>642.99899999999991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43424</v>
      </c>
      <c r="B5" s="1">
        <v>3</v>
      </c>
      <c r="C5" s="15">
        <v>16.093461399999999</v>
      </c>
      <c r="D5" s="5">
        <v>572.18399999999986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43424</v>
      </c>
      <c r="B6" s="1">
        <v>4</v>
      </c>
      <c r="C6" s="15">
        <v>16.707584399999998</v>
      </c>
      <c r="D6" s="5">
        <v>538.26400000000001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43424</v>
      </c>
      <c r="B7" s="1">
        <v>5</v>
      </c>
      <c r="C7" s="15">
        <v>16.628707300000002</v>
      </c>
      <c r="D7" s="5">
        <v>537.25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43424</v>
      </c>
      <c r="B8" s="1">
        <v>6</v>
      </c>
      <c r="C8" s="15">
        <v>17.5558303</v>
      </c>
      <c r="D8" s="5">
        <v>570.46500000000003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43424</v>
      </c>
      <c r="B9" s="1">
        <v>7</v>
      </c>
      <c r="C9" s="15">
        <v>21.673953300000001</v>
      </c>
      <c r="D9" s="5">
        <v>650.74400000000014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43424</v>
      </c>
      <c r="B10" s="1">
        <v>8</v>
      </c>
      <c r="C10" s="15">
        <v>26.203529500000002</v>
      </c>
      <c r="D10" s="5">
        <v>710.03000000000009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43424</v>
      </c>
      <c r="B11" s="1">
        <v>9</v>
      </c>
      <c r="C11" s="15">
        <v>29.7808177</v>
      </c>
      <c r="D11" s="5">
        <v>725.26099999999985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43424</v>
      </c>
      <c r="B12" s="1">
        <v>10</v>
      </c>
      <c r="C12" s="15">
        <v>30.2106645</v>
      </c>
      <c r="D12" s="5">
        <v>762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43424</v>
      </c>
      <c r="B13" s="1">
        <v>11</v>
      </c>
      <c r="C13" s="15">
        <v>30.777801800000002</v>
      </c>
      <c r="D13" s="5">
        <v>772.16600000000005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43424</v>
      </c>
      <c r="B14" s="1">
        <v>12</v>
      </c>
      <c r="C14" s="15">
        <v>36.2952546</v>
      </c>
      <c r="D14" s="5">
        <v>771.08699999999988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43424</v>
      </c>
      <c r="B15" s="1">
        <v>13</v>
      </c>
      <c r="C15" s="15">
        <v>45.077136799999991</v>
      </c>
      <c r="D15" s="5">
        <v>760.596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43424</v>
      </c>
      <c r="B16" s="1">
        <v>14</v>
      </c>
      <c r="C16" s="15">
        <v>48.1054052</v>
      </c>
      <c r="D16" s="5">
        <v>748.79399999999998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43424</v>
      </c>
      <c r="B17" s="1">
        <v>15</v>
      </c>
      <c r="C17" s="15">
        <v>47.827456000000005</v>
      </c>
      <c r="D17" s="5">
        <v>833.22700000000009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43424</v>
      </c>
      <c r="B18" s="1">
        <v>16</v>
      </c>
      <c r="C18" s="15">
        <v>47.572090199999998</v>
      </c>
      <c r="D18" s="5">
        <v>844.40200000000004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43424</v>
      </c>
      <c r="B19" s="1">
        <v>17</v>
      </c>
      <c r="C19" s="15">
        <v>47.535182999999996</v>
      </c>
      <c r="D19" s="5">
        <v>843.11099999999999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43424</v>
      </c>
      <c r="B20" s="1">
        <v>18</v>
      </c>
      <c r="C20" s="15">
        <v>47.534305999999994</v>
      </c>
      <c r="D20" s="5">
        <v>864.31899999999985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43424</v>
      </c>
      <c r="B21" s="1">
        <v>19</v>
      </c>
      <c r="C21" s="15">
        <v>47.533429000000005</v>
      </c>
      <c r="D21" s="5">
        <v>853.88099999999997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43424</v>
      </c>
      <c r="B22" s="1">
        <v>20</v>
      </c>
      <c r="C22" s="15">
        <v>45.357597900000002</v>
      </c>
      <c r="D22" s="5">
        <v>833.00400000000013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43424</v>
      </c>
      <c r="B23" s="1">
        <v>21</v>
      </c>
      <c r="C23" s="15">
        <v>45.650777799999993</v>
      </c>
      <c r="D23" s="5">
        <v>806.70500000000004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43424</v>
      </c>
      <c r="B24" s="1">
        <v>22</v>
      </c>
      <c r="C24" s="15">
        <v>44.0769576</v>
      </c>
      <c r="D24" s="5">
        <v>778.25800000000027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43424</v>
      </c>
      <c r="B25" s="1">
        <v>23</v>
      </c>
      <c r="C25" s="15">
        <v>39.286137400000001</v>
      </c>
      <c r="D25" s="5">
        <v>845.92600000000004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43424</v>
      </c>
      <c r="B26" s="1">
        <v>24</v>
      </c>
      <c r="C26" s="15">
        <v>35.863317200000004</v>
      </c>
      <c r="D26" s="5">
        <v>830.17799999999988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2018-11-16T08:39:19Z</dcterms:modified>
</cp:coreProperties>
</file>