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<sst xmlns="http://schemas.openxmlformats.org/spreadsheetml/2006/main" count="8" uniqueCount="8">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</sst>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513.72239999999999</v>
      </c>
      <c r="D2" s="9">
        <f>SUM(D3:D26)</f>
        <v>16523.018</v>
      </c>
      <c r="E2" s="10"/>
      <c r="F2" s="8"/>
    </row>
    <row r="3" spans="1:6" x14ac:dyDescent="0.25">
      <c r="A3" s="4">
        <v>44094</v>
      </c>
      <c r="B3" s="1">
        <v>1</v>
      </c>
      <c r="C3" s="15">
        <v>16.715499999999999</v>
      </c>
      <c r="D3" s="5">
        <v>601.08299999999986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44094</v>
      </c>
      <c r="B4" s="1">
        <v>2</v>
      </c>
      <c r="C4" s="15">
        <v>16.069500000000001</v>
      </c>
      <c r="D4" s="5">
        <v>546.60500000000013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44094</v>
      </c>
      <c r="B5" s="1">
        <v>3</v>
      </c>
      <c r="C5" s="15">
        <v>15.609</v>
      </c>
      <c r="D5" s="5">
        <v>516.6389999999999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44094</v>
      </c>
      <c r="B6" s="1">
        <v>4</v>
      </c>
      <c r="C6" s="15">
        <v>15.864600000000001</v>
      </c>
      <c r="D6" s="5">
        <v>502.78900000000004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44094</v>
      </c>
      <c r="B7" s="1">
        <v>5</v>
      </c>
      <c r="C7" s="15">
        <v>15.6516</v>
      </c>
      <c r="D7" s="5">
        <v>504.79499999999996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44094</v>
      </c>
      <c r="B8" s="1">
        <v>6</v>
      </c>
      <c r="C8" s="15">
        <v>15.325700000000001</v>
      </c>
      <c r="D8" s="5">
        <v>515.55900000000008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44094</v>
      </c>
      <c r="B9" s="1">
        <v>7</v>
      </c>
      <c r="C9" s="15">
        <v>15.342700000000001</v>
      </c>
      <c r="D9" s="5">
        <v>563.64100000000008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44094</v>
      </c>
      <c r="B10" s="1">
        <v>8</v>
      </c>
      <c r="C10" s="15">
        <v>18.8216</v>
      </c>
      <c r="D10" s="5">
        <v>627.23199999999997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44094</v>
      </c>
      <c r="B11" s="1">
        <v>9</v>
      </c>
      <c r="C11" s="15">
        <v>21.6768</v>
      </c>
      <c r="D11" s="5">
        <v>668.37199999999996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44094</v>
      </c>
      <c r="B12" s="1">
        <v>10</v>
      </c>
      <c r="C12" s="15">
        <v>24.2669</v>
      </c>
      <c r="D12" s="5">
        <v>700.5780000000002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44094</v>
      </c>
      <c r="B13" s="1">
        <v>11</v>
      </c>
      <c r="C13" s="15">
        <v>26.495699999999996</v>
      </c>
      <c r="D13" s="5">
        <v>718.91999999999985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44094</v>
      </c>
      <c r="B14" s="1">
        <v>12</v>
      </c>
      <c r="C14" s="15">
        <v>27.9024</v>
      </c>
      <c r="D14" s="5">
        <v>738.41699999999992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44094</v>
      </c>
      <c r="B15" s="1">
        <v>13</v>
      </c>
      <c r="C15" s="15">
        <v>27.546900000000001</v>
      </c>
      <c r="D15" s="5">
        <v>759.27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44094</v>
      </c>
      <c r="B16" s="1">
        <v>14</v>
      </c>
      <c r="C16" s="15">
        <v>26.9527</v>
      </c>
      <c r="D16" s="5">
        <v>774.10100000000011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44094</v>
      </c>
      <c r="B17" s="1">
        <v>15</v>
      </c>
      <c r="C17" s="15">
        <v>26.485599999999998</v>
      </c>
      <c r="D17" s="5">
        <v>861.05199999999991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44094</v>
      </c>
      <c r="B18" s="1">
        <v>16</v>
      </c>
      <c r="C18" s="15">
        <v>24.773199999999999</v>
      </c>
      <c r="D18" s="5">
        <v>830.86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44094</v>
      </c>
      <c r="B19" s="1">
        <v>17</v>
      </c>
      <c r="C19" s="15">
        <v>24.349499999999999</v>
      </c>
      <c r="D19" s="5">
        <v>762.98100000000011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44094</v>
      </c>
      <c r="B20" s="1">
        <v>18</v>
      </c>
      <c r="C20" s="15">
        <v>26.238499999999998</v>
      </c>
      <c r="D20" s="5">
        <v>734.76499999999999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44094</v>
      </c>
      <c r="B21" s="1">
        <v>19</v>
      </c>
      <c r="C21" s="15">
        <v>23.5991</v>
      </c>
      <c r="D21" s="5">
        <v>768.09000000000015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44094</v>
      </c>
      <c r="B22" s="1">
        <v>20</v>
      </c>
      <c r="C22" s="15">
        <v>23.348200000000002</v>
      </c>
      <c r="D22" s="5">
        <v>817.11500000000001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44094</v>
      </c>
      <c r="B23" s="1">
        <v>21</v>
      </c>
      <c r="C23" s="15">
        <v>21.032799999999998</v>
      </c>
      <c r="D23" s="5">
        <v>814.30399999999986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44094</v>
      </c>
      <c r="B24" s="1">
        <v>22</v>
      </c>
      <c r="C24" s="15">
        <v>22.020499999999998</v>
      </c>
      <c r="D24" s="5">
        <v>759.92600000000004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44094</v>
      </c>
      <c r="B25" s="1">
        <v>23</v>
      </c>
      <c r="C25" s="15">
        <v>19.828099999999999</v>
      </c>
      <c r="D25" s="5">
        <v>740.14099999999996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44094</v>
      </c>
      <c r="B26" s="1">
        <v>24</v>
      </c>
      <c r="C26" s="15">
        <v>17.805299999999999</v>
      </c>
      <c r="D26" s="5">
        <v>695.78300000000002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2020-09-18T06:21:43Z</dcterms:modified>
</cp:coreProperties>
</file>