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<sst xmlns="http://schemas.openxmlformats.org/spreadsheetml/2006/main" count="8" uniqueCount="8">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</sst>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526.76915940000004</v>
      </c>
      <c r="D2" s="9">
        <f>SUM(D3:D26)</f>
        <v>15308.967000000001</v>
      </c>
      <c r="E2" s="10"/>
      <c r="F2" s="8"/>
    </row>
    <row r="3" spans="1:6" x14ac:dyDescent="0.25">
      <c r="A3" s="4">
        <v>43363</v>
      </c>
      <c r="B3" s="1">
        <v>1</v>
      </c>
      <c r="C3" s="15">
        <v>19.758945500000003</v>
      </c>
      <c r="D3" s="5">
        <v>570.8130000000001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43363</v>
      </c>
      <c r="B4" s="1">
        <v>2</v>
      </c>
      <c r="C4" s="15">
        <v>20.068152300000001</v>
      </c>
      <c r="D4" s="5">
        <v>508.077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43363</v>
      </c>
      <c r="B5" s="1">
        <v>3</v>
      </c>
      <c r="C5" s="15">
        <v>18.3334549</v>
      </c>
      <c r="D5" s="5">
        <v>476.36500000000007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43363</v>
      </c>
      <c r="B6" s="1">
        <v>4</v>
      </c>
      <c r="C6" s="15">
        <v>17.479342599999999</v>
      </c>
      <c r="D6" s="5">
        <v>464.44600000000003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43363</v>
      </c>
      <c r="B7" s="1">
        <v>5</v>
      </c>
      <c r="C7" s="15">
        <v>17.824304799999997</v>
      </c>
      <c r="D7" s="5">
        <v>464.93000000000006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43363</v>
      </c>
      <c r="B8" s="1">
        <v>6</v>
      </c>
      <c r="C8" s="15">
        <v>18.395330999999999</v>
      </c>
      <c r="D8" s="5">
        <v>485.2170000000001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43363</v>
      </c>
      <c r="B9" s="1">
        <v>7</v>
      </c>
      <c r="C9" s="15">
        <v>19.405073000000002</v>
      </c>
      <c r="D9" s="5">
        <v>537.07600000000014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43363</v>
      </c>
      <c r="B10" s="1">
        <v>8</v>
      </c>
      <c r="C10" s="15">
        <v>23.035679499999997</v>
      </c>
      <c r="D10" s="5">
        <v>597.86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43363</v>
      </c>
      <c r="B11" s="1">
        <v>9</v>
      </c>
      <c r="C11" s="15">
        <v>27.493230400000002</v>
      </c>
      <c r="D11" s="5">
        <v>626.87700000000007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43363</v>
      </c>
      <c r="B12" s="1">
        <v>10</v>
      </c>
      <c r="C12" s="15">
        <v>29.460846299999996</v>
      </c>
      <c r="D12" s="5">
        <v>659.91799999999989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43363</v>
      </c>
      <c r="B13" s="1">
        <v>11</v>
      </c>
      <c r="C13" s="15">
        <v>29.880832399999999</v>
      </c>
      <c r="D13" s="5">
        <v>687.45100000000002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43363</v>
      </c>
      <c r="B14" s="1">
        <v>12</v>
      </c>
      <c r="C14" s="15">
        <v>30.100855499999998</v>
      </c>
      <c r="D14" s="5">
        <v>696.55799999999977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43363</v>
      </c>
      <c r="B15" s="1">
        <v>13</v>
      </c>
      <c r="C15" s="15">
        <v>27.7966233</v>
      </c>
      <c r="D15" s="5">
        <v>700.40700000000004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43363</v>
      </c>
      <c r="B16" s="1">
        <v>14</v>
      </c>
      <c r="C16" s="15">
        <v>27.952332999999999</v>
      </c>
      <c r="D16" s="5">
        <v>706.23100000000011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43363</v>
      </c>
      <c r="B17" s="1">
        <v>15</v>
      </c>
      <c r="C17" s="15">
        <v>26.453333299999997</v>
      </c>
      <c r="D17" s="5">
        <v>758.61899999999991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43363</v>
      </c>
      <c r="B18" s="1">
        <v>16</v>
      </c>
      <c r="C18" s="15">
        <v>22.879759199999999</v>
      </c>
      <c r="D18" s="5">
        <v>733.45199999999988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43363</v>
      </c>
      <c r="B19" s="1">
        <v>17</v>
      </c>
      <c r="C19" s="15">
        <v>20.2375191</v>
      </c>
      <c r="D19" s="5">
        <v>681.22400000000005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43363</v>
      </c>
      <c r="B20" s="1">
        <v>18</v>
      </c>
      <c r="C20" s="15">
        <v>18.581289100000003</v>
      </c>
      <c r="D20" s="5">
        <v>661.51499999999999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43363</v>
      </c>
      <c r="B21" s="1">
        <v>19</v>
      </c>
      <c r="C21" s="15">
        <v>18.465430699999999</v>
      </c>
      <c r="D21" s="5">
        <v>686.12400000000014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43363</v>
      </c>
      <c r="B22" s="1">
        <v>20</v>
      </c>
      <c r="C22" s="15">
        <v>18.699464299999999</v>
      </c>
      <c r="D22" s="5">
        <v>758.47900000000004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43363</v>
      </c>
      <c r="B23" s="1">
        <v>21</v>
      </c>
      <c r="C23" s="15">
        <v>19.150675700000001</v>
      </c>
      <c r="D23" s="5">
        <v>748.99899999999991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43363</v>
      </c>
      <c r="B24" s="1">
        <v>22</v>
      </c>
      <c r="C24" s="15">
        <v>18.686781199999999</v>
      </c>
      <c r="D24" s="5">
        <v>711.78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43363</v>
      </c>
      <c r="B25" s="1">
        <v>23</v>
      </c>
      <c r="C25" s="15">
        <v>18.264270199999999</v>
      </c>
      <c r="D25" s="5">
        <v>718.23199999999997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43363</v>
      </c>
      <c r="B26" s="1">
        <v>24</v>
      </c>
      <c r="C26" s="15">
        <v>18.365632100000003</v>
      </c>
      <c r="D26" s="5">
        <v>668.31700000000012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2018-09-18T07:27:15Z</dcterms:modified>
</cp:coreProperties>
</file>