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70" yWindow="1065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<sst xmlns="http://schemas.openxmlformats.org/spreadsheetml/2006/main" count="8" uniqueCount="8">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</sst>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377.20400000000001</v>
      </c>
      <c r="D2" s="9">
        <f>SUM(D3:D26)</f>
        <v>15794.337999999998</v>
      </c>
      <c r="E2" s="10"/>
      <c r="F2" s="8"/>
    </row>
    <row r="3" spans="1:6" x14ac:dyDescent="0.25">
      <c r="A3" s="4">
        <v>42267</v>
      </c>
      <c r="B3" s="1">
        <v>1</v>
      </c>
      <c r="C3" s="15">
        <v>11.439</v>
      </c>
      <c r="D3" s="5">
        <v>627.36400000000003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42267</v>
      </c>
      <c r="B4" s="1">
        <v>2</v>
      </c>
      <c r="C4" s="15">
        <v>11.005000000000001</v>
      </c>
      <c r="D4" s="5">
        <v>549.62400000000002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42267</v>
      </c>
      <c r="B5" s="1">
        <v>3</v>
      </c>
      <c r="C5" s="15">
        <v>10.638999999999999</v>
      </c>
      <c r="D5" s="5">
        <v>501.26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42267</v>
      </c>
      <c r="B6" s="1">
        <v>4</v>
      </c>
      <c r="C6" s="15">
        <v>10.32</v>
      </c>
      <c r="D6" s="5">
        <v>482.93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42267</v>
      </c>
      <c r="B7" s="1">
        <v>5</v>
      </c>
      <c r="C7" s="15">
        <v>9.9339999999999993</v>
      </c>
      <c r="D7" s="5">
        <v>482.92899999999997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42267</v>
      </c>
      <c r="B8" s="1">
        <v>6</v>
      </c>
      <c r="C8" s="15">
        <v>9.3940000000000001</v>
      </c>
      <c r="D8" s="5">
        <v>509.40699999999998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>
        <v>42267</v>
      </c>
      <c r="B9" s="1">
        <v>7</v>
      </c>
      <c r="C9" s="15">
        <v>8.8330000000000002</v>
      </c>
      <c r="D9" s="5">
        <v>565.37199999999996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42267</v>
      </c>
      <c r="B10" s="1">
        <v>8</v>
      </c>
      <c r="C10" s="15">
        <v>9.2989999999999995</v>
      </c>
      <c r="D10" s="5">
        <v>618.21799999999996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42267</v>
      </c>
      <c r="B11" s="1">
        <v>9</v>
      </c>
      <c r="C11" s="15">
        <v>11.551</v>
      </c>
      <c r="D11" s="5">
        <v>645.45699999999999</v>
      </c>
      <c r="E11" s="6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42267</v>
      </c>
      <c r="B12" s="1">
        <v>10</v>
      </c>
      <c r="C12" s="15">
        <v>14.912000000000001</v>
      </c>
      <c r="D12" s="5">
        <v>678.62800000000004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>
        <v>42267</v>
      </c>
      <c r="B13" s="1">
        <v>11</v>
      </c>
      <c r="C13" s="15">
        <v>18.364999999999998</v>
      </c>
      <c r="D13" s="5">
        <v>692.59799999999996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42267</v>
      </c>
      <c r="B14" s="1">
        <v>12</v>
      </c>
      <c r="C14" s="15">
        <v>21.513999999999999</v>
      </c>
      <c r="D14" s="5">
        <v>706.24699999999996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42267</v>
      </c>
      <c r="B15" s="1">
        <v>13</v>
      </c>
      <c r="C15" s="15">
        <v>23.965</v>
      </c>
      <c r="D15" s="5">
        <v>713.09500000000003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42267</v>
      </c>
      <c r="B16" s="1">
        <v>14</v>
      </c>
      <c r="C16" s="15">
        <v>25.25</v>
      </c>
      <c r="D16" s="5">
        <v>715.15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42267</v>
      </c>
      <c r="B17" s="1">
        <v>15</v>
      </c>
      <c r="C17" s="15">
        <v>25.558</v>
      </c>
      <c r="D17" s="5">
        <v>709.327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42267</v>
      </c>
      <c r="B18" s="1">
        <v>16</v>
      </c>
      <c r="C18" s="15">
        <v>25.416</v>
      </c>
      <c r="D18" s="5">
        <v>698.38900000000001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42267</v>
      </c>
      <c r="B19" s="1">
        <v>17</v>
      </c>
      <c r="C19" s="15">
        <v>23.986000000000001</v>
      </c>
      <c r="D19" s="5">
        <v>685.79100000000005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42267</v>
      </c>
      <c r="B20" s="1">
        <v>18</v>
      </c>
      <c r="C20" s="15">
        <v>20.864999999999998</v>
      </c>
      <c r="D20" s="5">
        <v>681.78599999999994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42267</v>
      </c>
      <c r="B21" s="1">
        <v>19</v>
      </c>
      <c r="C21" s="15">
        <v>17.420999999999999</v>
      </c>
      <c r="D21" s="5">
        <v>700.18499999999995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42267</v>
      </c>
      <c r="B22" s="1">
        <v>20</v>
      </c>
      <c r="C22" s="15">
        <v>15.12</v>
      </c>
      <c r="D22" s="5">
        <v>797.33100000000002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42267</v>
      </c>
      <c r="B23" s="1">
        <v>21</v>
      </c>
      <c r="C23" s="15">
        <v>13.71</v>
      </c>
      <c r="D23" s="5">
        <v>790.22299999999996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42267</v>
      </c>
      <c r="B24" s="1">
        <v>22</v>
      </c>
      <c r="C24" s="15">
        <v>13.167999999999999</v>
      </c>
      <c r="D24" s="5">
        <v>752.66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42267</v>
      </c>
      <c r="B25" s="1">
        <v>23</v>
      </c>
      <c r="C25" s="15">
        <v>12.976000000000001</v>
      </c>
      <c r="D25" s="5">
        <v>772.22500000000002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42267</v>
      </c>
      <c r="B26" s="1">
        <v>24</v>
      </c>
      <c r="C26" s="15">
        <v>12.564</v>
      </c>
      <c r="D26" s="5">
        <v>718.14200000000005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2015-09-17T07:10:29Z</dcterms:modified>
</cp:coreProperties>
</file>