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<sst xmlns="http://schemas.openxmlformats.org/spreadsheetml/2006/main" count="8" uniqueCount="8">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</sst>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O13" sqref="O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1131.5883000000001</v>
      </c>
      <c r="D2" s="9">
        <f>SUM(D3:D26)</f>
        <v>14053.557999999997</v>
      </c>
      <c r="E2" s="10"/>
      <c r="F2" s="8"/>
    </row>
    <row r="3" spans="1:6" x14ac:dyDescent="0.25">
      <c r="A3" s="4">
        <v>44032</v>
      </c>
      <c r="B3" s="1">
        <v>1</v>
      </c>
      <c r="C3" s="15">
        <v>34.377499999999998</v>
      </c>
      <c r="D3" s="5">
        <v>545.51900000000001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44032</v>
      </c>
      <c r="B4" s="1">
        <v>2</v>
      </c>
      <c r="C4" s="15">
        <v>40.036199999999994</v>
      </c>
      <c r="D4" s="5">
        <v>493.70099999999991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44032</v>
      </c>
      <c r="B5" s="1">
        <v>3</v>
      </c>
      <c r="C5" s="15">
        <v>38.317500000000003</v>
      </c>
      <c r="D5" s="5">
        <v>464.24099999999987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44032</v>
      </c>
      <c r="B6" s="1">
        <v>4</v>
      </c>
      <c r="C6" s="15">
        <v>38.613199999999999</v>
      </c>
      <c r="D6" s="5">
        <v>448.52199999999999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44032</v>
      </c>
      <c r="B7" s="1">
        <v>5</v>
      </c>
      <c r="C7" s="15">
        <v>42.7254</v>
      </c>
      <c r="D7" s="5">
        <v>453.3300000000001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44032</v>
      </c>
      <c r="B8" s="1">
        <v>6</v>
      </c>
      <c r="C8" s="15">
        <v>44.8904</v>
      </c>
      <c r="D8" s="5">
        <v>439.83500000000004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44032</v>
      </c>
      <c r="B9" s="1">
        <v>7</v>
      </c>
      <c r="C9" s="15">
        <v>45.541899999999998</v>
      </c>
      <c r="D9" s="5">
        <v>457.54199999999992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44032</v>
      </c>
      <c r="B10" s="1">
        <v>8</v>
      </c>
      <c r="C10" s="15">
        <v>48.969299999999997</v>
      </c>
      <c r="D10" s="5">
        <v>495.10100000000006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44032</v>
      </c>
      <c r="B11" s="1">
        <v>9</v>
      </c>
      <c r="C11" s="15">
        <v>56.7363</v>
      </c>
      <c r="D11" s="5">
        <v>563.14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44032</v>
      </c>
      <c r="B12" s="1">
        <v>10</v>
      </c>
      <c r="C12" s="15">
        <v>52.602899999999998</v>
      </c>
      <c r="D12" s="5">
        <v>604.59199999999998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44032</v>
      </c>
      <c r="B13" s="1">
        <v>11</v>
      </c>
      <c r="C13" s="15">
        <v>54.882399999999997</v>
      </c>
      <c r="D13" s="5">
        <v>632.91000000000008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44032</v>
      </c>
      <c r="B14" s="1">
        <v>12</v>
      </c>
      <c r="C14" s="15">
        <v>53.871199999999995</v>
      </c>
      <c r="D14" s="5">
        <v>650.11599999999987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44032</v>
      </c>
      <c r="B15" s="1">
        <v>13</v>
      </c>
      <c r="C15" s="15">
        <v>52.792000000000002</v>
      </c>
      <c r="D15" s="5">
        <v>662.05200000000002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44032</v>
      </c>
      <c r="B16" s="1">
        <v>14</v>
      </c>
      <c r="C16" s="15">
        <v>52.055600000000005</v>
      </c>
      <c r="D16" s="5">
        <v>670.81899999999985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44032</v>
      </c>
      <c r="B17" s="1">
        <v>15</v>
      </c>
      <c r="C17" s="15">
        <v>51.043399999999991</v>
      </c>
      <c r="D17" s="5">
        <v>729.28700000000015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44032</v>
      </c>
      <c r="B18" s="1">
        <v>16</v>
      </c>
      <c r="C18" s="15">
        <v>51.296900000000001</v>
      </c>
      <c r="D18" s="5">
        <v>698.84100000000012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44032</v>
      </c>
      <c r="B19" s="1">
        <v>17</v>
      </c>
      <c r="C19" s="15">
        <v>50.201900000000002</v>
      </c>
      <c r="D19" s="5">
        <v>637.12799999999993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44032</v>
      </c>
      <c r="B20" s="1">
        <v>18</v>
      </c>
      <c r="C20" s="15">
        <v>48.536199999999994</v>
      </c>
      <c r="D20" s="5">
        <v>613.00499999999988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44032</v>
      </c>
      <c r="B21" s="1">
        <v>19</v>
      </c>
      <c r="C21" s="15">
        <v>47.448399999999999</v>
      </c>
      <c r="D21" s="5">
        <v>604.9430000000001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44032</v>
      </c>
      <c r="B22" s="1">
        <v>20</v>
      </c>
      <c r="C22" s="15">
        <v>45.992799999999995</v>
      </c>
      <c r="D22" s="5">
        <v>620.12399999999991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44032</v>
      </c>
      <c r="B23" s="1">
        <v>21</v>
      </c>
      <c r="C23" s="15">
        <v>40.6479</v>
      </c>
      <c r="D23" s="5">
        <v>658.80200000000013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44032</v>
      </c>
      <c r="B24" s="1">
        <v>22</v>
      </c>
      <c r="C24" s="15">
        <v>43.992599999999996</v>
      </c>
      <c r="D24" s="5">
        <v>646.47300000000007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44032</v>
      </c>
      <c r="B25" s="1">
        <v>23</v>
      </c>
      <c r="C25" s="15">
        <v>47.380300000000005</v>
      </c>
      <c r="D25" s="5">
        <v>649.55700000000002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44032</v>
      </c>
      <c r="B26" s="1">
        <v>24</v>
      </c>
      <c r="C26" s="15">
        <v>48.636099999999999</v>
      </c>
      <c r="D26" s="5">
        <v>613.97800000000007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2020-07-18T07:28:41Z</dcterms:modified>
</cp:coreProperties>
</file>