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<sst xmlns="http://schemas.openxmlformats.org/spreadsheetml/2006/main" count="8" uniqueCount="8">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</sst>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644.4609999999999</v>
      </c>
      <c r="D2" s="9">
        <f>SUM(D3:D26)</f>
        <v>15310.510999999999</v>
      </c>
      <c r="E2" s="10"/>
      <c r="F2" s="8"/>
    </row>
    <row r="3" spans="1:6" x14ac:dyDescent="0.25">
      <c r="A3" s="4">
        <v>42175</v>
      </c>
      <c r="B3" s="1">
        <v>1</v>
      </c>
      <c r="C3" s="15">
        <v>18.294</v>
      </c>
      <c r="D3" s="5">
        <v>639.99900000000002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42175</v>
      </c>
      <c r="B4" s="1">
        <v>2</v>
      </c>
      <c r="C4" s="15">
        <v>18.774999999999999</v>
      </c>
      <c r="D4" s="5">
        <v>573.41200000000003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42175</v>
      </c>
      <c r="B5" s="1">
        <v>3</v>
      </c>
      <c r="C5" s="15">
        <v>21.276</v>
      </c>
      <c r="D5" s="5">
        <v>519.02200000000005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42175</v>
      </c>
      <c r="B6" s="1">
        <v>4</v>
      </c>
      <c r="C6" s="15">
        <v>24.746000000000002</v>
      </c>
      <c r="D6" s="5">
        <v>484.50400000000002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42175</v>
      </c>
      <c r="B7" s="1">
        <v>5</v>
      </c>
      <c r="C7" s="15">
        <v>28.765999999999998</v>
      </c>
      <c r="D7" s="5">
        <v>466.459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42175</v>
      </c>
      <c r="B8" s="1">
        <v>6</v>
      </c>
      <c r="C8" s="15">
        <v>31.891000000000002</v>
      </c>
      <c r="D8" s="5">
        <v>463.39699999999999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42175</v>
      </c>
      <c r="B9" s="1">
        <v>7</v>
      </c>
      <c r="C9" s="15">
        <v>31.494999999999997</v>
      </c>
      <c r="D9" s="5">
        <v>511.02300000000002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42175</v>
      </c>
      <c r="B10" s="1">
        <v>8</v>
      </c>
      <c r="C10" s="15">
        <v>31.943000000000001</v>
      </c>
      <c r="D10" s="5">
        <v>561.20500000000004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42175</v>
      </c>
      <c r="B11" s="1">
        <v>9</v>
      </c>
      <c r="C11" s="15">
        <v>33.664999999999999</v>
      </c>
      <c r="D11" s="5">
        <v>608.57399999999996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42175</v>
      </c>
      <c r="B12" s="1">
        <v>10</v>
      </c>
      <c r="C12" s="15">
        <v>31.786999999999999</v>
      </c>
      <c r="D12" s="5">
        <v>652.83299999999997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42175</v>
      </c>
      <c r="B13" s="1">
        <v>11</v>
      </c>
      <c r="C13" s="15">
        <v>31.318999999999999</v>
      </c>
      <c r="D13" s="5">
        <v>668.44600000000003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42175</v>
      </c>
      <c r="B14" s="1">
        <v>12</v>
      </c>
      <c r="C14" s="15">
        <v>29.839000000000002</v>
      </c>
      <c r="D14" s="5">
        <v>685.40700000000004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42175</v>
      </c>
      <c r="B15" s="1">
        <v>13</v>
      </c>
      <c r="C15" s="15">
        <v>26.681999999999999</v>
      </c>
      <c r="D15" s="5">
        <v>696.58399999999995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42175</v>
      </c>
      <c r="B16" s="1">
        <v>14</v>
      </c>
      <c r="C16" s="15">
        <v>26.824999999999999</v>
      </c>
      <c r="D16" s="5">
        <v>699.84799999999996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42175</v>
      </c>
      <c r="B17" s="1">
        <v>15</v>
      </c>
      <c r="C17" s="15">
        <v>29.872</v>
      </c>
      <c r="D17" s="5">
        <v>689.35900000000004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42175</v>
      </c>
      <c r="B18" s="1">
        <v>16</v>
      </c>
      <c r="C18" s="15">
        <v>29.312999999999999</v>
      </c>
      <c r="D18" s="5">
        <v>675.76400000000001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42175</v>
      </c>
      <c r="B19" s="1">
        <v>17</v>
      </c>
      <c r="C19" s="15">
        <v>28.637999999999998</v>
      </c>
      <c r="D19" s="5">
        <v>660.79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42175</v>
      </c>
      <c r="B20" s="1">
        <v>18</v>
      </c>
      <c r="C20" s="15">
        <v>27.250999999999998</v>
      </c>
      <c r="D20" s="5">
        <v>679.52800000000002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42175</v>
      </c>
      <c r="B21" s="1">
        <v>19</v>
      </c>
      <c r="C21" s="15">
        <v>26.225999999999999</v>
      </c>
      <c r="D21" s="5">
        <v>679.24800000000005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42175</v>
      </c>
      <c r="B22" s="1">
        <v>20</v>
      </c>
      <c r="C22" s="15">
        <v>25.870999999999999</v>
      </c>
      <c r="D22" s="5">
        <v>709.375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42175</v>
      </c>
      <c r="B23" s="1">
        <v>21</v>
      </c>
      <c r="C23" s="15">
        <v>25.117000000000001</v>
      </c>
      <c r="D23" s="5">
        <v>737.10400000000004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42175</v>
      </c>
      <c r="B24" s="1">
        <v>22</v>
      </c>
      <c r="C24" s="15">
        <v>23.317999999999998</v>
      </c>
      <c r="D24" s="5">
        <v>749.88400000000001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42175</v>
      </c>
      <c r="B25" s="1">
        <v>23</v>
      </c>
      <c r="C25" s="15">
        <v>21.431000000000001</v>
      </c>
      <c r="D25" s="5">
        <v>776.50900000000001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42175</v>
      </c>
      <c r="B26" s="1">
        <v>24</v>
      </c>
      <c r="C26" s="15">
        <v>20.121000000000002</v>
      </c>
      <c r="D26" s="5">
        <v>722.23699999999997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2015-06-18T07:21:44Z</dcterms:modified>
</cp:coreProperties>
</file>