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<sst xmlns="http://schemas.openxmlformats.org/spreadsheetml/2006/main" count="8" uniqueCount="8">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</sst>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707.15024699999992</v>
      </c>
      <c r="D2" s="9">
        <f>SUM(D3:D26)</f>
        <v>14932.535</v>
      </c>
      <c r="E2" s="10"/>
      <c r="F2" s="8"/>
    </row>
    <row r="3" spans="1:6" x14ac:dyDescent="0.25">
      <c r="A3" s="4">
        <v>42875</v>
      </c>
      <c r="B3" s="1">
        <v>1</v>
      </c>
      <c r="C3" s="15">
        <v>26.1414969</v>
      </c>
      <c r="D3" s="5">
        <v>586.62300000000005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42875</v>
      </c>
      <c r="B4" s="1">
        <v>2</v>
      </c>
      <c r="C4" s="15">
        <v>25.967245999999999</v>
      </c>
      <c r="D4" s="5">
        <v>504.58699999999999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42875</v>
      </c>
      <c r="B5" s="1">
        <v>3</v>
      </c>
      <c r="C5" s="15">
        <v>23.187245099999998</v>
      </c>
      <c r="D5" s="5">
        <v>461.54199999999997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42875</v>
      </c>
      <c r="B6" s="1">
        <v>4</v>
      </c>
      <c r="C6" s="15">
        <v>23.7774942</v>
      </c>
      <c r="D6" s="5">
        <v>447.38499999999999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42875</v>
      </c>
      <c r="B7" s="1">
        <v>5</v>
      </c>
      <c r="C7" s="15">
        <v>24.4674932</v>
      </c>
      <c r="D7" s="5">
        <v>454.99200000000002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42875</v>
      </c>
      <c r="B8" s="1">
        <v>6</v>
      </c>
      <c r="C8" s="15">
        <v>23.615179400000002</v>
      </c>
      <c r="D8" s="5">
        <v>468.089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42875</v>
      </c>
      <c r="B9" s="1">
        <v>7</v>
      </c>
      <c r="C9" s="15">
        <v>24.5506365</v>
      </c>
      <c r="D9" s="5">
        <v>534.24099999999999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42875</v>
      </c>
      <c r="B10" s="1">
        <v>8</v>
      </c>
      <c r="C10" s="15">
        <v>29.4816672</v>
      </c>
      <c r="D10" s="5">
        <v>597.47199999999998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42875</v>
      </c>
      <c r="B11" s="1">
        <v>9</v>
      </c>
      <c r="C11" s="15">
        <v>32.393595299999994</v>
      </c>
      <c r="D11" s="5">
        <v>639.83299999999997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42875</v>
      </c>
      <c r="B12" s="1">
        <v>10</v>
      </c>
      <c r="C12" s="15">
        <v>34.199120199999996</v>
      </c>
      <c r="D12" s="5">
        <v>664.45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42875</v>
      </c>
      <c r="B13" s="1">
        <v>11</v>
      </c>
      <c r="C13" s="15">
        <v>36.7717411</v>
      </c>
      <c r="D13" s="5">
        <v>681.15499999999997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42875</v>
      </c>
      <c r="B14" s="1">
        <v>12</v>
      </c>
      <c r="C14" s="15">
        <v>38.772254400000001</v>
      </c>
      <c r="D14" s="5">
        <v>689.04899999999998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42875</v>
      </c>
      <c r="B15" s="1">
        <v>13</v>
      </c>
      <c r="C15" s="15">
        <v>39.771380099999995</v>
      </c>
      <c r="D15" s="5">
        <v>669.52599999999995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42875</v>
      </c>
      <c r="B16" s="1">
        <v>14</v>
      </c>
      <c r="C16" s="15">
        <v>39.713870599999993</v>
      </c>
      <c r="D16" s="5">
        <v>653.30399999999997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42875</v>
      </c>
      <c r="B17" s="1">
        <v>15</v>
      </c>
      <c r="C17" s="15">
        <v>37.859923100000003</v>
      </c>
      <c r="D17" s="5">
        <v>659.09500000000003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42875</v>
      </c>
      <c r="B18" s="1">
        <v>16</v>
      </c>
      <c r="C18" s="15">
        <v>33.022741499999995</v>
      </c>
      <c r="D18" s="5">
        <v>653.36400000000003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42875</v>
      </c>
      <c r="B19" s="1">
        <v>17</v>
      </c>
      <c r="C19" s="15">
        <v>30.442353600000001</v>
      </c>
      <c r="D19" s="5">
        <v>642.68899999999996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42875</v>
      </c>
      <c r="B20" s="1">
        <v>18</v>
      </c>
      <c r="C20" s="15">
        <v>28.0835626</v>
      </c>
      <c r="D20" s="5">
        <v>650.28700000000003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42875</v>
      </c>
      <c r="B21" s="1">
        <v>19</v>
      </c>
      <c r="C21" s="15">
        <v>26.144493499999999</v>
      </c>
      <c r="D21" s="5">
        <v>661.31700000000001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42875</v>
      </c>
      <c r="B22" s="1">
        <v>20</v>
      </c>
      <c r="C22" s="15">
        <v>24.5775997</v>
      </c>
      <c r="D22" s="5">
        <v>692.10699999999997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42875</v>
      </c>
      <c r="B23" s="1">
        <v>21</v>
      </c>
      <c r="C23" s="15">
        <v>24.640227299999999</v>
      </c>
      <c r="D23" s="5">
        <v>758.14400000000001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42875</v>
      </c>
      <c r="B24" s="1">
        <v>22</v>
      </c>
      <c r="C24" s="15">
        <v>25.462726200000002</v>
      </c>
      <c r="D24" s="5">
        <v>729.27099999999996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42875</v>
      </c>
      <c r="B25" s="1">
        <v>23</v>
      </c>
      <c r="C25" s="15">
        <v>26.684475200000001</v>
      </c>
      <c r="D25" s="5">
        <v>746.09799999999996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42875</v>
      </c>
      <c r="B26" s="1">
        <v>24</v>
      </c>
      <c r="C26" s="15">
        <v>27.421724099999999</v>
      </c>
      <c r="D26" s="5">
        <v>687.91499999999996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2017-05-18T07:13:21Z</dcterms:modified>
</cp:coreProperties>
</file>