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<sst xmlns="http://schemas.openxmlformats.org/spreadsheetml/2006/main" count="8" uniqueCount="8">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</sst>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1456.3084979999999</v>
      </c>
      <c r="D2" s="9">
        <f>SUM(D3:D26)</f>
        <v>18454.704000000002</v>
      </c>
      <c r="E2" s="10"/>
      <c r="F2" s="8"/>
    </row>
    <row r="3" spans="1:6" x14ac:dyDescent="0.25">
      <c r="A3" s="4">
        <v>43544</v>
      </c>
      <c r="B3" s="1">
        <v>1</v>
      </c>
      <c r="C3" s="15">
        <v>57.8783946</v>
      </c>
      <c r="D3" s="5">
        <v>831.36400000000015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43544</v>
      </c>
      <c r="B4" s="1">
        <v>2</v>
      </c>
      <c r="C4" s="15">
        <v>55.999741800000002</v>
      </c>
      <c r="D4" s="5">
        <v>725.41899999999998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43544</v>
      </c>
      <c r="B5" s="1">
        <v>3</v>
      </c>
      <c r="C5" s="15">
        <v>55.857601600000002</v>
      </c>
      <c r="D5" s="5">
        <v>654.70000000000005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43544</v>
      </c>
      <c r="B6" s="1">
        <v>4</v>
      </c>
      <c r="C6" s="15">
        <v>57.545101699999996</v>
      </c>
      <c r="D6" s="5">
        <v>610.28200000000004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43544</v>
      </c>
      <c r="B7" s="1">
        <v>5</v>
      </c>
      <c r="C7" s="15">
        <v>58.355462100000004</v>
      </c>
      <c r="D7" s="5">
        <v>601.11900000000003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43544</v>
      </c>
      <c r="B8" s="1">
        <v>6</v>
      </c>
      <c r="C8" s="15">
        <v>58.6753225</v>
      </c>
      <c r="D8" s="5">
        <v>630.43600000000015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43544</v>
      </c>
      <c r="B9" s="1">
        <v>7</v>
      </c>
      <c r="C9" s="15">
        <v>60.284597300000001</v>
      </c>
      <c r="D9" s="5">
        <v>675.64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43544</v>
      </c>
      <c r="B10" s="1">
        <v>8</v>
      </c>
      <c r="C10" s="15">
        <v>64.269672900000003</v>
      </c>
      <c r="D10" s="5">
        <v>698.67800000000011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43544</v>
      </c>
      <c r="B11" s="1">
        <v>9</v>
      </c>
      <c r="C11" s="15">
        <v>67.310866799999985</v>
      </c>
      <c r="D11" s="5">
        <v>740.524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43544</v>
      </c>
      <c r="B12" s="1">
        <v>10</v>
      </c>
      <c r="C12" s="15">
        <v>69.035218799999996</v>
      </c>
      <c r="D12" s="5">
        <v>781.38600000000008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43544</v>
      </c>
      <c r="B13" s="1">
        <v>11</v>
      </c>
      <c r="C13" s="15">
        <v>70.055886200000003</v>
      </c>
      <c r="D13" s="5">
        <v>788.75699999999995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43544</v>
      </c>
      <c r="B14" s="1">
        <v>12</v>
      </c>
      <c r="C14" s="15">
        <v>69.495081799999994</v>
      </c>
      <c r="D14" s="5">
        <v>778.54300000000012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43544</v>
      </c>
      <c r="B15" s="1">
        <v>13</v>
      </c>
      <c r="C15" s="15">
        <v>69.231266900000008</v>
      </c>
      <c r="D15" s="5">
        <v>754.13700000000006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43544</v>
      </c>
      <c r="B16" s="1">
        <v>14</v>
      </c>
      <c r="C16" s="15">
        <v>68.912218599999989</v>
      </c>
      <c r="D16" s="5">
        <v>741.57900000000006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43544</v>
      </c>
      <c r="B17" s="1">
        <v>15</v>
      </c>
      <c r="C17" s="15">
        <v>67.562419800000001</v>
      </c>
      <c r="D17" s="5">
        <v>860.53199999999993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43544</v>
      </c>
      <c r="B18" s="1">
        <v>16</v>
      </c>
      <c r="C18" s="15">
        <v>64.514420299999998</v>
      </c>
      <c r="D18" s="5">
        <v>845.726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43544</v>
      </c>
      <c r="B19" s="1">
        <v>17</v>
      </c>
      <c r="C19" s="15">
        <v>60.681882899999998</v>
      </c>
      <c r="D19" s="5">
        <v>773.91899999999998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43544</v>
      </c>
      <c r="B20" s="1">
        <v>18</v>
      </c>
      <c r="C20" s="15">
        <v>57.347556400000002</v>
      </c>
      <c r="D20" s="5">
        <v>811.18600000000004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43544</v>
      </c>
      <c r="B21" s="1">
        <v>19</v>
      </c>
      <c r="C21" s="15">
        <v>55.751145900000004</v>
      </c>
      <c r="D21" s="5">
        <v>865.00599999999997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43544</v>
      </c>
      <c r="B22" s="1">
        <v>20</v>
      </c>
      <c r="C22" s="15">
        <v>56.288391000000004</v>
      </c>
      <c r="D22" s="5">
        <v>870.34799999999996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43544</v>
      </c>
      <c r="B23" s="1">
        <v>21</v>
      </c>
      <c r="C23" s="15">
        <v>54.5361361</v>
      </c>
      <c r="D23" s="5">
        <v>848.65500000000009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43544</v>
      </c>
      <c r="B24" s="1">
        <v>22</v>
      </c>
      <c r="C24" s="15">
        <v>53.513381200000005</v>
      </c>
      <c r="D24" s="5">
        <v>824.72399999999971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43544</v>
      </c>
      <c r="B25" s="1">
        <v>23</v>
      </c>
      <c r="C25" s="15">
        <v>52.955626300000006</v>
      </c>
      <c r="D25" s="5">
        <v>875.82400000000007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43544</v>
      </c>
      <c r="B26" s="1">
        <v>24</v>
      </c>
      <c r="C26" s="15">
        <v>50.251104500000004</v>
      </c>
      <c r="D26" s="5">
        <v>866.22000000000025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2019-03-18T08:28:47Z</dcterms:modified>
</cp:coreProperties>
</file>