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<sst xmlns="http://schemas.openxmlformats.org/spreadsheetml/2006/main" count="8" uniqueCount="8">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</sst>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1018.2972287000001</v>
      </c>
      <c r="D2" s="9">
        <f>SUM(D3:D26)</f>
        <v>18457.798999999999</v>
      </c>
      <c r="E2" s="10"/>
      <c r="F2" s="8"/>
    </row>
    <row r="3" spans="1:6" x14ac:dyDescent="0.25">
      <c r="A3" s="4">
        <v>43088</v>
      </c>
      <c r="B3" s="1">
        <v>1</v>
      </c>
      <c r="C3" s="15">
        <v>42.897882599999996</v>
      </c>
      <c r="D3" s="5">
        <v>800.245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43088</v>
      </c>
      <c r="B4" s="1">
        <v>2</v>
      </c>
      <c r="C4" s="15">
        <v>43.147928700000001</v>
      </c>
      <c r="D4" s="5">
        <v>683.80700000000002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43088</v>
      </c>
      <c r="B5" s="1">
        <v>3</v>
      </c>
      <c r="C5" s="15">
        <v>43.249974799999997</v>
      </c>
      <c r="D5" s="5">
        <v>592.98299999999995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43088</v>
      </c>
      <c r="B6" s="1">
        <v>4</v>
      </c>
      <c r="C6" s="15">
        <v>42.958020900000001</v>
      </c>
      <c r="D6" s="5">
        <v>550.08199999999999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43088</v>
      </c>
      <c r="B7" s="1">
        <v>5</v>
      </c>
      <c r="C7" s="15">
        <v>42.618920899999999</v>
      </c>
      <c r="D7" s="5">
        <v>550.56799999999998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43088</v>
      </c>
      <c r="B8" s="1">
        <v>6</v>
      </c>
      <c r="C8" s="15">
        <v>41.812294399999999</v>
      </c>
      <c r="D8" s="5">
        <v>583.56500000000005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43088</v>
      </c>
      <c r="B9" s="1">
        <v>7</v>
      </c>
      <c r="C9" s="15">
        <v>41.228667899999998</v>
      </c>
      <c r="D9" s="5">
        <v>700.42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43088</v>
      </c>
      <c r="B10" s="1">
        <v>8</v>
      </c>
      <c r="C10" s="15">
        <v>42.483221800000003</v>
      </c>
      <c r="D10" s="5">
        <v>749.04200000000003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43088</v>
      </c>
      <c r="B11" s="1">
        <v>9</v>
      </c>
      <c r="C11" s="15">
        <v>44.263286200000003</v>
      </c>
      <c r="D11" s="5">
        <v>772.54499999999996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43088</v>
      </c>
      <c r="B12" s="1">
        <v>10</v>
      </c>
      <c r="C12" s="15">
        <v>45.704896500000004</v>
      </c>
      <c r="D12" s="5">
        <v>801.81799999999998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43088</v>
      </c>
      <c r="B13" s="1">
        <v>11</v>
      </c>
      <c r="C13" s="15">
        <v>46.683275600000002</v>
      </c>
      <c r="D13" s="5">
        <v>812.71400000000006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43088</v>
      </c>
      <c r="B14" s="1">
        <v>12</v>
      </c>
      <c r="C14" s="15">
        <v>48.737059500000001</v>
      </c>
      <c r="D14" s="5">
        <v>813.76199999999994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43088</v>
      </c>
      <c r="B15" s="1">
        <v>13</v>
      </c>
      <c r="C15" s="15">
        <v>47.551642600000008</v>
      </c>
      <c r="D15" s="5">
        <v>803.04399999999998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43088</v>
      </c>
      <c r="B16" s="1">
        <v>14</v>
      </c>
      <c r="C16" s="15">
        <v>45.773818899999995</v>
      </c>
      <c r="D16" s="5">
        <v>792.55499999999995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43088</v>
      </c>
      <c r="B17" s="1">
        <v>15</v>
      </c>
      <c r="C17" s="15">
        <v>42.587128299999996</v>
      </c>
      <c r="D17" s="5">
        <v>874.31100000000004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43088</v>
      </c>
      <c r="B18" s="1">
        <v>16</v>
      </c>
      <c r="C18" s="15">
        <v>39.475176399999995</v>
      </c>
      <c r="D18" s="5">
        <v>887.28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43088</v>
      </c>
      <c r="B19" s="1">
        <v>17</v>
      </c>
      <c r="C19" s="15">
        <v>39.1068359</v>
      </c>
      <c r="D19" s="5">
        <v>881.18499999999995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43088</v>
      </c>
      <c r="B20" s="1">
        <v>18</v>
      </c>
      <c r="C20" s="15">
        <v>38.452848299999999</v>
      </c>
      <c r="D20" s="5">
        <v>867.86099999999999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43088</v>
      </c>
      <c r="B21" s="1">
        <v>19</v>
      </c>
      <c r="C21" s="15">
        <v>38.368360600000003</v>
      </c>
      <c r="D21" s="5">
        <v>843.54300000000001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43088</v>
      </c>
      <c r="B22" s="1">
        <v>20</v>
      </c>
      <c r="C22" s="15">
        <v>39.269872900000003</v>
      </c>
      <c r="D22" s="5">
        <v>814.70600000000002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43088</v>
      </c>
      <c r="B23" s="1">
        <v>21</v>
      </c>
      <c r="C23" s="15">
        <v>39.665885299999999</v>
      </c>
      <c r="D23" s="5">
        <v>791.31600000000003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43088</v>
      </c>
      <c r="B24" s="1">
        <v>22</v>
      </c>
      <c r="C24" s="15">
        <v>39.865397599999994</v>
      </c>
      <c r="D24" s="5">
        <v>766.73299999999995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43088</v>
      </c>
      <c r="B25" s="1">
        <v>23</v>
      </c>
      <c r="C25" s="15">
        <v>40.368909899999998</v>
      </c>
      <c r="D25" s="5">
        <v>860.452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43088</v>
      </c>
      <c r="B26" s="1">
        <v>24</v>
      </c>
      <c r="C26" s="15">
        <v>42.025922200000004</v>
      </c>
      <c r="D26" s="5">
        <v>863.26199999999994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2017-12-15T08:28:24Z</dcterms:modified>
</cp:coreProperties>
</file>