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<sst xmlns="http://schemas.openxmlformats.org/spreadsheetml/2006/main" count="8" uniqueCount="8">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</sst>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" sqref="J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1132.4596410999998</v>
      </c>
      <c r="D2" s="9">
        <f>SUM(D3:D26)</f>
        <v>19418.308999999997</v>
      </c>
      <c r="E2" s="10"/>
      <c r="F2" s="8"/>
    </row>
    <row r="3" spans="1:6" x14ac:dyDescent="0.25">
      <c r="A3" s="4">
        <v>42693</v>
      </c>
      <c r="B3" s="1">
        <v>1</v>
      </c>
      <c r="C3" s="15">
        <v>44.472876600000006</v>
      </c>
      <c r="D3" s="5">
        <v>858.774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42693</v>
      </c>
      <c r="B4" s="1">
        <v>2</v>
      </c>
      <c r="C4" s="15">
        <v>43.683173200000006</v>
      </c>
      <c r="D4" s="5">
        <v>732.08799999999997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42693</v>
      </c>
      <c r="B5" s="1">
        <v>3</v>
      </c>
      <c r="C5" s="15">
        <v>43.849969799999997</v>
      </c>
      <c r="D5" s="5">
        <v>643.10299999999995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42693</v>
      </c>
      <c r="B6" s="1">
        <v>4</v>
      </c>
      <c r="C6" s="15">
        <v>44.281016399999999</v>
      </c>
      <c r="D6" s="5">
        <v>599.29700000000003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42693</v>
      </c>
      <c r="B7" s="1">
        <v>5</v>
      </c>
      <c r="C7" s="15">
        <v>43.918812900000006</v>
      </c>
      <c r="D7" s="5">
        <v>587.85299999999995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42693</v>
      </c>
      <c r="B8" s="1">
        <v>6</v>
      </c>
      <c r="C8" s="15">
        <v>43.589859499999996</v>
      </c>
      <c r="D8" s="5">
        <v>629.62699999999995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42693</v>
      </c>
      <c r="B9" s="1">
        <v>7</v>
      </c>
      <c r="C9" s="15">
        <v>43.938305899999996</v>
      </c>
      <c r="D9" s="5">
        <v>711.61400000000003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42693</v>
      </c>
      <c r="B10" s="1">
        <v>8</v>
      </c>
      <c r="C10" s="15">
        <v>47.916505899999997</v>
      </c>
      <c r="D10" s="5">
        <v>769.23199999999997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42693</v>
      </c>
      <c r="B11" s="1">
        <v>9</v>
      </c>
      <c r="C11" s="15">
        <v>51.180825499999997</v>
      </c>
      <c r="D11" s="5">
        <v>796.53499999999997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42693</v>
      </c>
      <c r="B12" s="1">
        <v>10</v>
      </c>
      <c r="C12" s="15">
        <v>53.015085800000001</v>
      </c>
      <c r="D12" s="5">
        <v>833.21299999999997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42693</v>
      </c>
      <c r="B13" s="1">
        <v>11</v>
      </c>
      <c r="C13" s="15">
        <v>54.462964100000001</v>
      </c>
      <c r="D13" s="5">
        <v>837.35599999999999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42693</v>
      </c>
      <c r="B14" s="1">
        <v>12</v>
      </c>
      <c r="C14" s="15">
        <v>54.980374399999995</v>
      </c>
      <c r="D14" s="5">
        <v>829.61099999999999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42693</v>
      </c>
      <c r="B15" s="1">
        <v>13</v>
      </c>
      <c r="C15" s="15">
        <v>54.575787500000004</v>
      </c>
      <c r="D15" s="5">
        <v>808.20399999999995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42693</v>
      </c>
      <c r="B16" s="1">
        <v>14</v>
      </c>
      <c r="C16" s="15">
        <v>53.301709600000002</v>
      </c>
      <c r="D16" s="5">
        <v>793.31399999999996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42693</v>
      </c>
      <c r="B17" s="1">
        <v>15</v>
      </c>
      <c r="C17" s="15">
        <v>50.821516500000001</v>
      </c>
      <c r="D17" s="5">
        <v>787.53399999999999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42693</v>
      </c>
      <c r="B18" s="1">
        <v>16</v>
      </c>
      <c r="C18" s="15">
        <v>47.471997300000005</v>
      </c>
      <c r="D18" s="5">
        <v>803.85799999999995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42693</v>
      </c>
      <c r="B19" s="1">
        <v>17</v>
      </c>
      <c r="C19" s="15">
        <v>45.684970199999995</v>
      </c>
      <c r="D19" s="5">
        <v>897.68499999999995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42693</v>
      </c>
      <c r="B20" s="1">
        <v>18</v>
      </c>
      <c r="C20" s="15">
        <v>44.3873526</v>
      </c>
      <c r="D20" s="5">
        <v>958.19799999999998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42693</v>
      </c>
      <c r="B21" s="1">
        <v>19</v>
      </c>
      <c r="C21" s="15">
        <v>44.404484899999993</v>
      </c>
      <c r="D21" s="5">
        <v>939.053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42693</v>
      </c>
      <c r="B22" s="1">
        <v>20</v>
      </c>
      <c r="C22" s="15">
        <v>45.8796173</v>
      </c>
      <c r="D22" s="5">
        <v>920.97400000000005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42693</v>
      </c>
      <c r="B23" s="1">
        <v>21</v>
      </c>
      <c r="C23" s="15">
        <v>45.197999699999997</v>
      </c>
      <c r="D23" s="5">
        <v>897.44399999999996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42693</v>
      </c>
      <c r="B24" s="1">
        <v>22</v>
      </c>
      <c r="C24" s="15">
        <v>43.669882000000001</v>
      </c>
      <c r="D24" s="5">
        <v>865.30700000000002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42693</v>
      </c>
      <c r="B25" s="1">
        <v>23</v>
      </c>
      <c r="C25" s="15">
        <v>43.554514400000002</v>
      </c>
      <c r="D25" s="5">
        <v>976.15599999999995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42693</v>
      </c>
      <c r="B26" s="1">
        <v>24</v>
      </c>
      <c r="C26" s="15">
        <v>44.220039100000001</v>
      </c>
      <c r="D26" s="5">
        <v>942.279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2016-11-17T08:23:43Z</dcterms:modified>
</cp:coreProperties>
</file>