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<sst xmlns="http://schemas.openxmlformats.org/spreadsheetml/2006/main" count="8" uniqueCount="8">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</sst>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428.12450079999996</v>
      </c>
      <c r="D2" s="9">
        <f>SUM(D3:D26)</f>
        <v>14604.354999999998</v>
      </c>
      <c r="E2" s="10"/>
      <c r="F2" s="8"/>
    </row>
    <row r="3" spans="1:6" x14ac:dyDescent="0.25">
      <c r="A3" s="4">
        <v>43392</v>
      </c>
      <c r="B3" s="1">
        <v>1</v>
      </c>
      <c r="C3" s="15">
        <v>13.571908599999999</v>
      </c>
      <c r="D3" s="5">
        <v>560.60000000000014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43392</v>
      </c>
      <c r="B4" s="1">
        <v>2</v>
      </c>
      <c r="C4" s="15">
        <v>14.874659299999999</v>
      </c>
      <c r="D4" s="5">
        <v>481.84100000000001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43392</v>
      </c>
      <c r="B5" s="1">
        <v>3</v>
      </c>
      <c r="C5" s="15">
        <v>14.589409999999999</v>
      </c>
      <c r="D5" s="5">
        <v>438.8780000000001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43392</v>
      </c>
      <c r="B6" s="1">
        <v>4</v>
      </c>
      <c r="C6" s="15">
        <v>14.521160700000001</v>
      </c>
      <c r="D6" s="5">
        <v>423.15899999999999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43392</v>
      </c>
      <c r="B7" s="1">
        <v>5</v>
      </c>
      <c r="C7" s="15">
        <v>15.4549114</v>
      </c>
      <c r="D7" s="5">
        <v>427.34999999999997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43392</v>
      </c>
      <c r="B8" s="1">
        <v>6</v>
      </c>
      <c r="C8" s="15">
        <v>16.345662100000002</v>
      </c>
      <c r="D8" s="5">
        <v>455.21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43392</v>
      </c>
      <c r="B9" s="1">
        <v>7</v>
      </c>
      <c r="C9" s="15">
        <v>14.872412799999998</v>
      </c>
      <c r="D9" s="5">
        <v>538.03899999999999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43392</v>
      </c>
      <c r="B10" s="1">
        <v>8</v>
      </c>
      <c r="C10" s="15">
        <v>16.384620399999999</v>
      </c>
      <c r="D10" s="5">
        <v>598.53200000000015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43392</v>
      </c>
      <c r="B11" s="1">
        <v>9</v>
      </c>
      <c r="C11" s="15">
        <v>19.367171800000001</v>
      </c>
      <c r="D11" s="5">
        <v>623.78400000000011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43392</v>
      </c>
      <c r="B12" s="1">
        <v>10</v>
      </c>
      <c r="C12" s="15">
        <v>23.285993299999998</v>
      </c>
      <c r="D12" s="5">
        <v>653.76299999999992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43392</v>
      </c>
      <c r="B13" s="1">
        <v>11</v>
      </c>
      <c r="C13" s="15">
        <v>25.276760199999998</v>
      </c>
      <c r="D13" s="5">
        <v>655.65099999999995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43392</v>
      </c>
      <c r="B14" s="1">
        <v>12</v>
      </c>
      <c r="C14" s="15">
        <v>26.3700884</v>
      </c>
      <c r="D14" s="5">
        <v>659.34599999999978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43392</v>
      </c>
      <c r="B15" s="1">
        <v>13</v>
      </c>
      <c r="C15" s="15">
        <v>26.834178899999998</v>
      </c>
      <c r="D15" s="5">
        <v>659.73099999999999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43392</v>
      </c>
      <c r="B16" s="1">
        <v>14</v>
      </c>
      <c r="C16" s="15">
        <v>26.000908500000001</v>
      </c>
      <c r="D16" s="5">
        <v>644.63599999999985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43392</v>
      </c>
      <c r="B17" s="1">
        <v>15</v>
      </c>
      <c r="C17" s="15">
        <v>23.697285200000003</v>
      </c>
      <c r="D17" s="5">
        <v>693.49299999999994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43392</v>
      </c>
      <c r="B18" s="1">
        <v>16</v>
      </c>
      <c r="C18" s="15">
        <v>18.8827611</v>
      </c>
      <c r="D18" s="5">
        <v>674.96300000000008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43392</v>
      </c>
      <c r="B19" s="1">
        <v>17</v>
      </c>
      <c r="C19" s="15">
        <v>15.877195500000001</v>
      </c>
      <c r="D19" s="5">
        <v>618.17099999999994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43392</v>
      </c>
      <c r="B20" s="1">
        <v>18</v>
      </c>
      <c r="C20" s="15">
        <v>12.122626400000001</v>
      </c>
      <c r="D20" s="5">
        <v>627.12499999999989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43392</v>
      </c>
      <c r="B21" s="1">
        <v>19</v>
      </c>
      <c r="C21" s="15">
        <v>12.537421</v>
      </c>
      <c r="D21" s="5">
        <v>708.09199999999998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43392</v>
      </c>
      <c r="B22" s="1">
        <v>20</v>
      </c>
      <c r="C22" s="15">
        <v>13.619171699999999</v>
      </c>
      <c r="D22" s="5">
        <v>737.40699999999993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43392</v>
      </c>
      <c r="B23" s="1">
        <v>21</v>
      </c>
      <c r="C23" s="15">
        <v>14.925922399999999</v>
      </c>
      <c r="D23" s="5">
        <v>708.4430000000001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43392</v>
      </c>
      <c r="B24" s="1">
        <v>22</v>
      </c>
      <c r="C24" s="15">
        <v>18.980672999999999</v>
      </c>
      <c r="D24" s="5">
        <v>671.48400000000026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43392</v>
      </c>
      <c r="B25" s="1">
        <v>23</v>
      </c>
      <c r="C25" s="15">
        <v>13.4794237</v>
      </c>
      <c r="D25" s="5">
        <v>696.12300000000016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43392</v>
      </c>
      <c r="B26" s="1">
        <v>24</v>
      </c>
      <c r="C26" s="15">
        <v>16.252174400000001</v>
      </c>
      <c r="D26" s="5">
        <v>648.53400000000011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2018-10-17T07:27:48Z</dcterms:modified>
</cp:coreProperties>
</file>