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<sst xmlns="http://schemas.openxmlformats.org/spreadsheetml/2006/main" count="8" uniqueCount="8">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</sst>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492.12652879999996</v>
      </c>
      <c r="D2" s="9">
        <f>SUM(D3:D26)</f>
        <v>14729.356</v>
      </c>
      <c r="E2" s="10"/>
      <c r="F2" s="8"/>
    </row>
    <row r="3" spans="1:6" x14ac:dyDescent="0.25">
      <c r="A3" s="4">
        <v>42997</v>
      </c>
      <c r="B3" s="1">
        <v>1</v>
      </c>
      <c r="C3" s="15">
        <v>15.865231</v>
      </c>
      <c r="D3" s="5">
        <v>555.88900000000001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42997</v>
      </c>
      <c r="B4" s="1">
        <v>2</v>
      </c>
      <c r="C4" s="15">
        <v>15.872091000000001</v>
      </c>
      <c r="D4" s="5">
        <v>484.56200000000001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42997</v>
      </c>
      <c r="B5" s="1">
        <v>3</v>
      </c>
      <c r="C5" s="15">
        <v>15.649951000000001</v>
      </c>
      <c r="D5" s="5">
        <v>454.72199999999998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42997</v>
      </c>
      <c r="B6" s="1">
        <v>4</v>
      </c>
      <c r="C6" s="15">
        <v>15.998810900000001</v>
      </c>
      <c r="D6" s="5">
        <v>441.83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42997</v>
      </c>
      <c r="B7" s="1">
        <v>5</v>
      </c>
      <c r="C7" s="15">
        <v>18.379670900000001</v>
      </c>
      <c r="D7" s="5">
        <v>455.61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42997</v>
      </c>
      <c r="B8" s="1">
        <v>6</v>
      </c>
      <c r="C8" s="15">
        <v>18.360530899999997</v>
      </c>
      <c r="D8" s="5">
        <v>484.43900000000002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42997</v>
      </c>
      <c r="B9" s="1">
        <v>7</v>
      </c>
      <c r="C9" s="15">
        <v>18.637092299999999</v>
      </c>
      <c r="D9" s="5">
        <v>523.05999999999995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42997</v>
      </c>
      <c r="B10" s="1">
        <v>8</v>
      </c>
      <c r="C10" s="15">
        <v>19.7869165</v>
      </c>
      <c r="D10" s="5">
        <v>580.00099999999998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42997</v>
      </c>
      <c r="B11" s="1">
        <v>9</v>
      </c>
      <c r="C11" s="15">
        <v>22.857593600000001</v>
      </c>
      <c r="D11" s="5">
        <v>608.86699999999996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42997</v>
      </c>
      <c r="B12" s="1">
        <v>10</v>
      </c>
      <c r="C12" s="15">
        <v>24.759551999999999</v>
      </c>
      <c r="D12" s="5">
        <v>640.41300000000001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42997</v>
      </c>
      <c r="B13" s="1">
        <v>11</v>
      </c>
      <c r="C13" s="15">
        <v>25.696131999999999</v>
      </c>
      <c r="D13" s="5">
        <v>654.54399999999998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42997</v>
      </c>
      <c r="B14" s="1">
        <v>12</v>
      </c>
      <c r="C14" s="15">
        <v>29.621654100000001</v>
      </c>
      <c r="D14" s="5">
        <v>667.64499999999998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42997</v>
      </c>
      <c r="B15" s="1">
        <v>13</v>
      </c>
      <c r="C15" s="15">
        <v>28.911315500000001</v>
      </c>
      <c r="D15" s="5">
        <v>670.72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42997</v>
      </c>
      <c r="B16" s="1">
        <v>14</v>
      </c>
      <c r="C16" s="15">
        <v>29.174928899999998</v>
      </c>
      <c r="D16" s="5">
        <v>667.09199999999998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42997</v>
      </c>
      <c r="B17" s="1">
        <v>15</v>
      </c>
      <c r="C17" s="15">
        <v>27.1833372</v>
      </c>
      <c r="D17" s="5">
        <v>660.21699999999998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42997</v>
      </c>
      <c r="B18" s="1">
        <v>16</v>
      </c>
      <c r="C18" s="15">
        <v>26.718735199999998</v>
      </c>
      <c r="D18" s="5">
        <v>647.04399999999998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42997</v>
      </c>
      <c r="B19" s="1">
        <v>17</v>
      </c>
      <c r="C19" s="15">
        <v>22.510010099999999</v>
      </c>
      <c r="D19" s="5">
        <v>643.99699999999996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42997</v>
      </c>
      <c r="B20" s="1">
        <v>18</v>
      </c>
      <c r="C20" s="15">
        <v>18.184389800000002</v>
      </c>
      <c r="D20" s="5">
        <v>640.55600000000004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42997</v>
      </c>
      <c r="B21" s="1">
        <v>19</v>
      </c>
      <c r="C21" s="15">
        <v>17.2656256</v>
      </c>
      <c r="D21" s="5">
        <v>657.05600000000004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42997</v>
      </c>
      <c r="B22" s="1">
        <v>20</v>
      </c>
      <c r="C22" s="15">
        <v>17.8967676</v>
      </c>
      <c r="D22" s="5">
        <v>754.56799999999998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42997</v>
      </c>
      <c r="B23" s="1">
        <v>21</v>
      </c>
      <c r="C23" s="15">
        <v>15.896679799999999</v>
      </c>
      <c r="D23" s="5">
        <v>753.67200000000003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42997</v>
      </c>
      <c r="B24" s="1">
        <v>22</v>
      </c>
      <c r="C24" s="15">
        <v>15.365592100000001</v>
      </c>
      <c r="D24" s="5">
        <v>714.15700000000004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42997</v>
      </c>
      <c r="B25" s="1">
        <v>23</v>
      </c>
      <c r="C25" s="15">
        <v>15.8905043</v>
      </c>
      <c r="D25" s="5">
        <v>724.34100000000001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42997</v>
      </c>
      <c r="B26" s="1">
        <v>24</v>
      </c>
      <c r="C26" s="15">
        <v>15.643416499999999</v>
      </c>
      <c r="D26" s="5">
        <v>644.35400000000004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2017-09-15T07:14:15Z</dcterms:modified>
</cp:coreProperties>
</file>