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<sst xmlns="http://schemas.openxmlformats.org/spreadsheetml/2006/main" count="8" uniqueCount="8">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</sst>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893.90900000000011</v>
      </c>
      <c r="D2" s="9">
        <f>SUM(D3:D26)</f>
        <v>15219.122000000001</v>
      </c>
      <c r="E2" s="10"/>
      <c r="F2" s="8"/>
    </row>
    <row r="3" spans="1:6" x14ac:dyDescent="0.25">
      <c r="A3" s="4">
        <v>42174</v>
      </c>
      <c r="B3" s="1">
        <v>1</v>
      </c>
      <c r="C3" s="15">
        <v>46.347999999999999</v>
      </c>
      <c r="D3" s="5">
        <v>628.03200000000004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42174</v>
      </c>
      <c r="B4" s="1">
        <v>2</v>
      </c>
      <c r="C4" s="15">
        <v>46.625</v>
      </c>
      <c r="D4" s="5">
        <v>541.94600000000003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42174</v>
      </c>
      <c r="B5" s="1">
        <v>3</v>
      </c>
      <c r="C5" s="15">
        <v>47.414999999999999</v>
      </c>
      <c r="D5" s="5">
        <v>494.71300000000002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42174</v>
      </c>
      <c r="B6" s="1">
        <v>4</v>
      </c>
      <c r="C6" s="15">
        <v>47.494</v>
      </c>
      <c r="D6" s="5">
        <v>472.57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42174</v>
      </c>
      <c r="B7" s="1">
        <v>5</v>
      </c>
      <c r="C7" s="15">
        <v>47.493000000000002</v>
      </c>
      <c r="D7" s="5">
        <v>471.14400000000001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42174</v>
      </c>
      <c r="B8" s="1">
        <v>6</v>
      </c>
      <c r="C8" s="15">
        <v>47.727000000000004</v>
      </c>
      <c r="D8" s="5">
        <v>464.78800000000001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42174</v>
      </c>
      <c r="B9" s="1">
        <v>7</v>
      </c>
      <c r="C9" s="15">
        <v>48.698999999999998</v>
      </c>
      <c r="D9" s="5">
        <v>508.572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42174</v>
      </c>
      <c r="B10" s="1">
        <v>8</v>
      </c>
      <c r="C10" s="15">
        <v>51.369</v>
      </c>
      <c r="D10" s="5">
        <v>557.76099999999997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42174</v>
      </c>
      <c r="B11" s="1">
        <v>9</v>
      </c>
      <c r="C11" s="15">
        <v>53.210999999999999</v>
      </c>
      <c r="D11" s="5">
        <v>605.16800000000001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42174</v>
      </c>
      <c r="B12" s="1">
        <v>10</v>
      </c>
      <c r="C12" s="15">
        <v>51.921999999999997</v>
      </c>
      <c r="D12" s="5">
        <v>648.29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42174</v>
      </c>
      <c r="B13" s="1">
        <v>11</v>
      </c>
      <c r="C13" s="15">
        <v>49.65</v>
      </c>
      <c r="D13" s="5">
        <v>671.36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42174</v>
      </c>
      <c r="B14" s="1">
        <v>12</v>
      </c>
      <c r="C14" s="15">
        <v>42.805999999999997</v>
      </c>
      <c r="D14" s="5">
        <v>692.52300000000002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42174</v>
      </c>
      <c r="B15" s="1">
        <v>13</v>
      </c>
      <c r="C15" s="15">
        <v>35.74</v>
      </c>
      <c r="D15" s="5">
        <v>708.03599999999994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42174</v>
      </c>
      <c r="B16" s="1">
        <v>14</v>
      </c>
      <c r="C16" s="15">
        <v>32.513999999999996</v>
      </c>
      <c r="D16" s="5">
        <v>713.68899999999996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42174</v>
      </c>
      <c r="B17" s="1">
        <v>15</v>
      </c>
      <c r="C17" s="15">
        <v>31.887999999999998</v>
      </c>
      <c r="D17" s="5">
        <v>703.83699999999999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42174</v>
      </c>
      <c r="B18" s="1">
        <v>16</v>
      </c>
      <c r="C18" s="15">
        <v>29.143999999999998</v>
      </c>
      <c r="D18" s="5">
        <v>692.66899999999998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42174</v>
      </c>
      <c r="B19" s="1">
        <v>17</v>
      </c>
      <c r="C19" s="15">
        <v>27.425000000000001</v>
      </c>
      <c r="D19" s="5">
        <v>674.923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42174</v>
      </c>
      <c r="B20" s="1">
        <v>18</v>
      </c>
      <c r="C20" s="15">
        <v>25.212999999999997</v>
      </c>
      <c r="D20" s="5">
        <v>660.654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42174</v>
      </c>
      <c r="B21" s="1">
        <v>19</v>
      </c>
      <c r="C21" s="15">
        <v>23.341999999999999</v>
      </c>
      <c r="D21" s="5">
        <v>647.04200000000003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42174</v>
      </c>
      <c r="B22" s="1">
        <v>20</v>
      </c>
      <c r="C22" s="15">
        <v>22.561</v>
      </c>
      <c r="D22" s="5">
        <v>672.56600000000003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42174</v>
      </c>
      <c r="B23" s="1">
        <v>21</v>
      </c>
      <c r="C23" s="15">
        <v>22.261000000000003</v>
      </c>
      <c r="D23" s="5">
        <v>734.61199999999997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42174</v>
      </c>
      <c r="B24" s="1">
        <v>22</v>
      </c>
      <c r="C24" s="15">
        <v>21.667000000000002</v>
      </c>
      <c r="D24" s="5">
        <v>749.97199999999998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42174</v>
      </c>
      <c r="B25" s="1">
        <v>23</v>
      </c>
      <c r="C25" s="15">
        <v>21.032</v>
      </c>
      <c r="D25" s="5">
        <v>776.88599999999997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42174</v>
      </c>
      <c r="B26" s="1">
        <v>24</v>
      </c>
      <c r="C26" s="15">
        <v>20.363</v>
      </c>
      <c r="D26" s="5">
        <v>727.36900000000003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2015-06-17T07:51:13Z</dcterms:modified>
</cp:coreProperties>
</file>