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<sst xmlns="http://schemas.openxmlformats.org/spreadsheetml/2006/main" count="8" uniqueCount="8">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</sst>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693.54010849999997</v>
      </c>
      <c r="D2" s="9">
        <f>SUM(D3:D26)</f>
        <v>21047.301999999996</v>
      </c>
      <c r="E2" s="10"/>
      <c r="F2" s="8"/>
    </row>
    <row r="3" spans="1:6" x14ac:dyDescent="0.25">
      <c r="A3" s="4">
        <v>42785</v>
      </c>
      <c r="B3" s="1">
        <v>1</v>
      </c>
      <c r="C3" s="15">
        <v>17.033132300000002</v>
      </c>
      <c r="D3" s="5">
        <v>881.44399999999996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42785</v>
      </c>
      <c r="B4" s="1">
        <v>2</v>
      </c>
      <c r="C4" s="15">
        <v>14.9864225</v>
      </c>
      <c r="D4" s="5">
        <v>780.64099999999996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42785</v>
      </c>
      <c r="B5" s="1">
        <v>3</v>
      </c>
      <c r="C5" s="15">
        <v>15.583462599999999</v>
      </c>
      <c r="D5" s="5">
        <v>695.24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42785</v>
      </c>
      <c r="B6" s="1">
        <v>4</v>
      </c>
      <c r="C6" s="15">
        <v>16.993002800000003</v>
      </c>
      <c r="D6" s="5">
        <v>641.15099999999995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42785</v>
      </c>
      <c r="B7" s="1">
        <v>5</v>
      </c>
      <c r="C7" s="15">
        <v>15.6082929</v>
      </c>
      <c r="D7" s="5">
        <v>614.846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42785</v>
      </c>
      <c r="B8" s="1">
        <v>6</v>
      </c>
      <c r="C8" s="15">
        <v>14.921833100000001</v>
      </c>
      <c r="D8" s="5">
        <v>627.25699999999995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42785</v>
      </c>
      <c r="B9" s="1">
        <v>7</v>
      </c>
      <c r="C9" s="15">
        <v>15.841370300000001</v>
      </c>
      <c r="D9" s="5">
        <v>675.221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42785</v>
      </c>
      <c r="B10" s="1">
        <v>8</v>
      </c>
      <c r="C10" s="15">
        <v>18.0790337</v>
      </c>
      <c r="D10" s="5">
        <v>727.56700000000001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42785</v>
      </c>
      <c r="B11" s="1">
        <v>9</v>
      </c>
      <c r="C11" s="15">
        <v>22.500343800000003</v>
      </c>
      <c r="D11" s="5">
        <v>797.00599999999997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42785</v>
      </c>
      <c r="B12" s="1">
        <v>10</v>
      </c>
      <c r="C12" s="15">
        <v>28.671215400000001</v>
      </c>
      <c r="D12" s="5">
        <v>899.65200000000004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42785</v>
      </c>
      <c r="B13" s="1">
        <v>11</v>
      </c>
      <c r="C13" s="15">
        <v>28.217008599999996</v>
      </c>
      <c r="D13" s="5">
        <v>952.63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42785</v>
      </c>
      <c r="B14" s="1">
        <v>12</v>
      </c>
      <c r="C14" s="15">
        <v>27.763650000000002</v>
      </c>
      <c r="D14" s="5">
        <v>970.61099999999999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42785</v>
      </c>
      <c r="B15" s="1">
        <v>13</v>
      </c>
      <c r="C15" s="15">
        <v>28.287667899999999</v>
      </c>
      <c r="D15" s="5">
        <v>963.08799999999997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42785</v>
      </c>
      <c r="B16" s="1">
        <v>14</v>
      </c>
      <c r="C16" s="15">
        <v>30.5147543</v>
      </c>
      <c r="D16" s="5">
        <v>949.23400000000004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42785</v>
      </c>
      <c r="B17" s="1">
        <v>15</v>
      </c>
      <c r="C17" s="15">
        <v>35.226357900000004</v>
      </c>
      <c r="D17" s="5">
        <v>928.97799999999995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42785</v>
      </c>
      <c r="B18" s="1">
        <v>16</v>
      </c>
      <c r="C18" s="15">
        <v>36.163648699999996</v>
      </c>
      <c r="D18" s="5">
        <v>910.08100000000002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42785</v>
      </c>
      <c r="B19" s="1">
        <v>17</v>
      </c>
      <c r="C19" s="15">
        <v>34.475452000000004</v>
      </c>
      <c r="D19" s="5">
        <v>940.08900000000006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42785</v>
      </c>
      <c r="B20" s="1">
        <v>18</v>
      </c>
      <c r="C20" s="15">
        <v>36.922334999999997</v>
      </c>
      <c r="D20" s="5">
        <v>1021.458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42785</v>
      </c>
      <c r="B21" s="1">
        <v>19</v>
      </c>
      <c r="C21" s="15">
        <v>39.109673799999996</v>
      </c>
      <c r="D21" s="5">
        <v>1074.085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42785</v>
      </c>
      <c r="B22" s="1">
        <v>20</v>
      </c>
      <c r="C22" s="15">
        <v>39.327512599999999</v>
      </c>
      <c r="D22" s="5">
        <v>1059.403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42785</v>
      </c>
      <c r="B23" s="1">
        <v>21</v>
      </c>
      <c r="C23" s="15">
        <v>41.562601399999998</v>
      </c>
      <c r="D23" s="5">
        <v>1025.704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42785</v>
      </c>
      <c r="B24" s="1">
        <v>22</v>
      </c>
      <c r="C24" s="15">
        <v>44.577190199999997</v>
      </c>
      <c r="D24" s="5">
        <v>1005.671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42785</v>
      </c>
      <c r="B25" s="1">
        <v>23</v>
      </c>
      <c r="C25" s="15">
        <v>45.228279000000001</v>
      </c>
      <c r="D25" s="5">
        <v>988.83699999999999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42785</v>
      </c>
      <c r="B26" s="1">
        <v>24</v>
      </c>
      <c r="C26" s="15">
        <v>45.945867700000001</v>
      </c>
      <c r="D26" s="5">
        <v>917.40800000000002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2017-02-16T07:57:31Z</dcterms:modified>
</cp:coreProperties>
</file>