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<sst xmlns="http://schemas.openxmlformats.org/spreadsheetml/2006/main" count="8" uniqueCount="8">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</sst>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998.72806400000013</v>
      </c>
      <c r="D2" s="9">
        <f>SUM(D3:D26)</f>
        <v>18804.524999999998</v>
      </c>
      <c r="E2" s="10"/>
      <c r="F2" s="8"/>
    </row>
    <row r="3" spans="1:6" x14ac:dyDescent="0.25">
      <c r="A3" s="4">
        <v>43817</v>
      </c>
      <c r="B3" s="1">
        <v>1</v>
      </c>
      <c r="C3" s="15">
        <v>59.250518999999997</v>
      </c>
      <c r="D3" s="5">
        <v>787.54899999999986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43817</v>
      </c>
      <c r="B4" s="1">
        <v>2</v>
      </c>
      <c r="C4" s="15">
        <v>59.483308000000008</v>
      </c>
      <c r="D4" s="5">
        <v>702.9190000000001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43817</v>
      </c>
      <c r="B5" s="1">
        <v>3</v>
      </c>
      <c r="C5" s="15">
        <v>59.304997</v>
      </c>
      <c r="D5" s="5">
        <v>654.23599999999999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43817</v>
      </c>
      <c r="B6" s="1">
        <v>4</v>
      </c>
      <c r="C6" s="15">
        <v>59.030914000000003</v>
      </c>
      <c r="D6" s="5">
        <v>619.90500000000009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43817</v>
      </c>
      <c r="B7" s="1">
        <v>5</v>
      </c>
      <c r="C7" s="15">
        <v>59.032334999999996</v>
      </c>
      <c r="D7" s="5">
        <v>601.1110000000001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43817</v>
      </c>
      <c r="B8" s="1">
        <v>6</v>
      </c>
      <c r="C8" s="15">
        <v>60.023741000000001</v>
      </c>
      <c r="D8" s="5">
        <v>612.38799999999992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43817</v>
      </c>
      <c r="B9" s="1">
        <v>7</v>
      </c>
      <c r="C9" s="15">
        <v>60.329547000000005</v>
      </c>
      <c r="D9" s="5">
        <v>650.64600000000007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43817</v>
      </c>
      <c r="B10" s="1">
        <v>8</v>
      </c>
      <c r="C10" s="15">
        <v>61.058793000000009</v>
      </c>
      <c r="D10" s="5">
        <v>674.17899999999997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43817</v>
      </c>
      <c r="B11" s="1">
        <v>9</v>
      </c>
      <c r="C11" s="15">
        <v>62.297615000000008</v>
      </c>
      <c r="D11" s="5">
        <v>755.68399999999997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43817</v>
      </c>
      <c r="B12" s="1">
        <v>10</v>
      </c>
      <c r="C12" s="15">
        <v>64.087026999999992</v>
      </c>
      <c r="D12" s="5">
        <v>815.99499999999989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43817</v>
      </c>
      <c r="B13" s="1">
        <v>11</v>
      </c>
      <c r="C13" s="15">
        <v>56.518501999999998</v>
      </c>
      <c r="D13" s="5">
        <v>837.2650000000001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43817</v>
      </c>
      <c r="B14" s="1">
        <v>12</v>
      </c>
      <c r="C14" s="15">
        <v>40.102668999999999</v>
      </c>
      <c r="D14" s="5">
        <v>840.59500000000003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43817</v>
      </c>
      <c r="B15" s="1">
        <v>13</v>
      </c>
      <c r="C15" s="15">
        <v>33.052453</v>
      </c>
      <c r="D15" s="5">
        <v>831.94299999999987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43817</v>
      </c>
      <c r="B16" s="1">
        <v>14</v>
      </c>
      <c r="C16" s="15">
        <v>26.015228999999998</v>
      </c>
      <c r="D16" s="5">
        <v>832.47199999999998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43817</v>
      </c>
      <c r="B17" s="1">
        <v>15</v>
      </c>
      <c r="C17" s="15">
        <v>23.315687</v>
      </c>
      <c r="D17" s="5">
        <v>908.53800000000001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43817</v>
      </c>
      <c r="B18" s="1">
        <v>16</v>
      </c>
      <c r="C18" s="15">
        <v>23.403136</v>
      </c>
      <c r="D18" s="5">
        <v>920.64399999999989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43817</v>
      </c>
      <c r="B19" s="1">
        <v>17</v>
      </c>
      <c r="C19" s="15">
        <v>24.047079</v>
      </c>
      <c r="D19" s="5">
        <v>890.21499999999992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43817</v>
      </c>
      <c r="B20" s="1">
        <v>18</v>
      </c>
      <c r="C20" s="15">
        <v>23.983472000000003</v>
      </c>
      <c r="D20" s="5">
        <v>868.11299999999994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43817</v>
      </c>
      <c r="B21" s="1">
        <v>19</v>
      </c>
      <c r="C21" s="15">
        <v>23.873051</v>
      </c>
      <c r="D21" s="5">
        <v>850.74400000000003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43817</v>
      </c>
      <c r="B22" s="1">
        <v>20</v>
      </c>
      <c r="C22" s="15">
        <v>23.764020000000002</v>
      </c>
      <c r="D22" s="5">
        <v>833.56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43817</v>
      </c>
      <c r="B23" s="1">
        <v>21</v>
      </c>
      <c r="C23" s="15">
        <v>23.671421000000002</v>
      </c>
      <c r="D23" s="5">
        <v>815.45099999999991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43817</v>
      </c>
      <c r="B24" s="1">
        <v>22</v>
      </c>
      <c r="C24" s="15">
        <v>24.486578000000002</v>
      </c>
      <c r="D24" s="5">
        <v>793.8599999999999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43817</v>
      </c>
      <c r="B25" s="1">
        <v>23</v>
      </c>
      <c r="C25" s="15">
        <v>23.780287999999999</v>
      </c>
      <c r="D25" s="5">
        <v>853.10300000000007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43817</v>
      </c>
      <c r="B26" s="1">
        <v>24</v>
      </c>
      <c r="C26" s="15">
        <v>24.815683</v>
      </c>
      <c r="D26" s="5">
        <v>853.4100000000002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2019-12-16T08:28:00Z</dcterms:modified>
</cp:coreProperties>
</file>