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<sst xmlns="http://schemas.openxmlformats.org/spreadsheetml/2006/main" count="8" uniqueCount="8">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</sst>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929.05955400000016</v>
      </c>
      <c r="D2" s="9">
        <f>SUM(D3:D26)</f>
        <v>16162.385999999999</v>
      </c>
      <c r="E2" s="10"/>
      <c r="F2" s="8"/>
    </row>
    <row r="3" spans="1:6" x14ac:dyDescent="0.25">
      <c r="A3" s="4">
        <v>43057</v>
      </c>
      <c r="B3" s="1">
        <v>1</v>
      </c>
      <c r="C3" s="15">
        <v>32.096465500000001</v>
      </c>
      <c r="D3" s="5">
        <v>678.42700000000002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43057</v>
      </c>
      <c r="B4" s="1">
        <v>2</v>
      </c>
      <c r="C4" s="15">
        <v>32.257979599999999</v>
      </c>
      <c r="D4" s="5">
        <v>571.92899999999997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43057</v>
      </c>
      <c r="B5" s="1">
        <v>3</v>
      </c>
      <c r="C5" s="15">
        <v>32.822993699999998</v>
      </c>
      <c r="D5" s="5">
        <v>498.48599999999999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43057</v>
      </c>
      <c r="B6" s="1">
        <v>4</v>
      </c>
      <c r="C6" s="15">
        <v>33.682507799999996</v>
      </c>
      <c r="D6" s="5">
        <v>462.68799999999999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43057</v>
      </c>
      <c r="B7" s="1">
        <v>5</v>
      </c>
      <c r="C7" s="15">
        <v>34.4285219</v>
      </c>
      <c r="D7" s="5">
        <v>462.12299999999999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43057</v>
      </c>
      <c r="B8" s="1">
        <v>6</v>
      </c>
      <c r="C8" s="15">
        <v>35.152183300000004</v>
      </c>
      <c r="D8" s="5">
        <v>507.29300000000001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43057</v>
      </c>
      <c r="B9" s="1">
        <v>7</v>
      </c>
      <c r="C9" s="15">
        <v>36.081981900000002</v>
      </c>
      <c r="D9" s="5">
        <v>578.45500000000004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43057</v>
      </c>
      <c r="B10" s="1">
        <v>8</v>
      </c>
      <c r="C10" s="15">
        <v>38.673991300000004</v>
      </c>
      <c r="D10" s="5">
        <v>638.53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43057</v>
      </c>
      <c r="B11" s="1">
        <v>9</v>
      </c>
      <c r="C11" s="15">
        <v>40.017183899999999</v>
      </c>
      <c r="D11" s="5">
        <v>655.68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43057</v>
      </c>
      <c r="B12" s="1">
        <v>10</v>
      </c>
      <c r="C12" s="15">
        <v>41.149619999999999</v>
      </c>
      <c r="D12" s="5">
        <v>689.92899999999997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43057</v>
      </c>
      <c r="B13" s="1">
        <v>11</v>
      </c>
      <c r="C13" s="15">
        <v>42.391930600000002</v>
      </c>
      <c r="D13" s="5">
        <v>688.89099999999996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43057</v>
      </c>
      <c r="B14" s="1">
        <v>12</v>
      </c>
      <c r="C14" s="15">
        <v>42.929882899999996</v>
      </c>
      <c r="D14" s="5">
        <v>691.97199999999998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43057</v>
      </c>
      <c r="B15" s="1">
        <v>13</v>
      </c>
      <c r="C15" s="15">
        <v>42.651621300000002</v>
      </c>
      <c r="D15" s="5">
        <v>691.62599999999998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43057</v>
      </c>
      <c r="B16" s="1">
        <v>14</v>
      </c>
      <c r="C16" s="15">
        <v>42.3721915</v>
      </c>
      <c r="D16" s="5">
        <v>691.65599999999995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43057</v>
      </c>
      <c r="B17" s="1">
        <v>15</v>
      </c>
      <c r="C17" s="15">
        <v>41.030836899999997</v>
      </c>
      <c r="D17" s="5">
        <v>773.86199999999997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43057</v>
      </c>
      <c r="B18" s="1">
        <v>16</v>
      </c>
      <c r="C18" s="15">
        <v>39.370093199999999</v>
      </c>
      <c r="D18" s="5">
        <v>776.16099999999994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43057</v>
      </c>
      <c r="B19" s="1">
        <v>17</v>
      </c>
      <c r="C19" s="15">
        <v>39.327990300000003</v>
      </c>
      <c r="D19" s="5">
        <v>770.97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43057</v>
      </c>
      <c r="B20" s="1">
        <v>18</v>
      </c>
      <c r="C20" s="15">
        <v>40.260245600000005</v>
      </c>
      <c r="D20" s="5">
        <v>802.56700000000001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43057</v>
      </c>
      <c r="B21" s="1">
        <v>19</v>
      </c>
      <c r="C21" s="15">
        <v>40.546000800000002</v>
      </c>
      <c r="D21" s="5">
        <v>782.22299999999996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43057</v>
      </c>
      <c r="B22" s="1">
        <v>20</v>
      </c>
      <c r="C22" s="15">
        <v>40.404256000000004</v>
      </c>
      <c r="D22" s="5">
        <v>766.51499999999999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43057</v>
      </c>
      <c r="B23" s="1">
        <v>21</v>
      </c>
      <c r="C23" s="15">
        <v>40.199511200000003</v>
      </c>
      <c r="D23" s="5">
        <v>731.11400000000003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43057</v>
      </c>
      <c r="B24" s="1">
        <v>22</v>
      </c>
      <c r="C24" s="15">
        <v>40.197266400000004</v>
      </c>
      <c r="D24" s="5">
        <v>702.31299999999999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43057</v>
      </c>
      <c r="B25" s="1">
        <v>23</v>
      </c>
      <c r="C25" s="15">
        <v>40.314021599999997</v>
      </c>
      <c r="D25" s="5">
        <v>784.95399999999995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43057</v>
      </c>
      <c r="B26" s="1">
        <v>24</v>
      </c>
      <c r="C26" s="15">
        <v>40.700276799999997</v>
      </c>
      <c r="D26" s="5">
        <v>764.02200000000005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2017-11-16T08:21:28Z</dcterms:modified>
</cp:coreProperties>
</file>