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<sst xmlns="http://schemas.openxmlformats.org/spreadsheetml/2006/main" count="8" uniqueCount="8">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</sst>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2" sqref="I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1218.1142956999997</v>
      </c>
      <c r="D2" s="9">
        <f>SUM(D3:D26)</f>
        <v>19030.546999999999</v>
      </c>
      <c r="E2" s="10"/>
      <c r="F2" s="8"/>
    </row>
    <row r="3" spans="1:6" x14ac:dyDescent="0.25">
      <c r="A3" s="4">
        <v>42692</v>
      </c>
      <c r="B3" s="1">
        <v>1</v>
      </c>
      <c r="C3" s="15">
        <v>47.799762700000002</v>
      </c>
      <c r="D3" s="5">
        <v>828.66600000000005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42692</v>
      </c>
      <c r="B4" s="1">
        <v>2</v>
      </c>
      <c r="C4" s="15">
        <v>47.456554499999996</v>
      </c>
      <c r="D4" s="5">
        <v>702.20399999999995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42692</v>
      </c>
      <c r="B5" s="1">
        <v>3</v>
      </c>
      <c r="C5" s="15">
        <v>47.825346300000007</v>
      </c>
      <c r="D5" s="5">
        <v>618.79499999999996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42692</v>
      </c>
      <c r="B6" s="1">
        <v>4</v>
      </c>
      <c r="C6" s="15">
        <v>48.155388099999996</v>
      </c>
      <c r="D6" s="5">
        <v>573.79700000000003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42692</v>
      </c>
      <c r="B7" s="1">
        <v>5</v>
      </c>
      <c r="C7" s="15">
        <v>47.820929900000003</v>
      </c>
      <c r="D7" s="5">
        <v>565.572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42692</v>
      </c>
      <c r="B8" s="1">
        <v>6</v>
      </c>
      <c r="C8" s="15">
        <v>47.626721699999997</v>
      </c>
      <c r="D8" s="5">
        <v>609.36099999999999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42692</v>
      </c>
      <c r="B9" s="1">
        <v>7</v>
      </c>
      <c r="C9" s="15">
        <v>47.908455800000006</v>
      </c>
      <c r="D9" s="5">
        <v>692.16800000000001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42692</v>
      </c>
      <c r="B10" s="1">
        <v>8</v>
      </c>
      <c r="C10" s="15">
        <v>51.511334600000005</v>
      </c>
      <c r="D10" s="5">
        <v>746.495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42692</v>
      </c>
      <c r="B11" s="1">
        <v>9</v>
      </c>
      <c r="C11" s="15">
        <v>54.533341900000003</v>
      </c>
      <c r="D11" s="5">
        <v>774.73900000000003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42692</v>
      </c>
      <c r="B12" s="1">
        <v>10</v>
      </c>
      <c r="C12" s="15">
        <v>56.623027899999997</v>
      </c>
      <c r="D12" s="5">
        <v>818.38900000000001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42692</v>
      </c>
      <c r="B13" s="1">
        <v>11</v>
      </c>
      <c r="C13" s="15">
        <v>58.323363000000001</v>
      </c>
      <c r="D13" s="5">
        <v>829.01900000000001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42692</v>
      </c>
      <c r="B14" s="1">
        <v>12</v>
      </c>
      <c r="C14" s="15">
        <v>58.596838600000005</v>
      </c>
      <c r="D14" s="5">
        <v>828.303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42692</v>
      </c>
      <c r="B15" s="1">
        <v>13</v>
      </c>
      <c r="C15" s="15">
        <v>57.9103724</v>
      </c>
      <c r="D15" s="5">
        <v>811.08699999999999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42692</v>
      </c>
      <c r="B16" s="1">
        <v>14</v>
      </c>
      <c r="C16" s="15">
        <v>56.744812600000003</v>
      </c>
      <c r="D16" s="5">
        <v>799.78099999999995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42692</v>
      </c>
      <c r="B17" s="1">
        <v>15</v>
      </c>
      <c r="C17" s="15">
        <v>54.344557400000006</v>
      </c>
      <c r="D17" s="5">
        <v>785.99599999999998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42692</v>
      </c>
      <c r="B18" s="1">
        <v>16</v>
      </c>
      <c r="C18" s="15">
        <v>50.486696599999995</v>
      </c>
      <c r="D18" s="5">
        <v>798.51499999999999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42692</v>
      </c>
      <c r="B19" s="1">
        <v>17</v>
      </c>
      <c r="C19" s="15">
        <v>48.294488899999997</v>
      </c>
      <c r="D19" s="5">
        <v>884.03700000000003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42692</v>
      </c>
      <c r="B20" s="1">
        <v>18</v>
      </c>
      <c r="C20" s="15">
        <v>48.021267600000002</v>
      </c>
      <c r="D20" s="5">
        <v>929.68600000000004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42692</v>
      </c>
      <c r="B21" s="1">
        <v>19</v>
      </c>
      <c r="C21" s="15">
        <v>48.361546400000002</v>
      </c>
      <c r="D21" s="5">
        <v>926.43200000000002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42692</v>
      </c>
      <c r="B22" s="1">
        <v>20</v>
      </c>
      <c r="C22" s="15">
        <v>48.7165751</v>
      </c>
      <c r="D22" s="5">
        <v>902.01199999999994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42692</v>
      </c>
      <c r="B23" s="1">
        <v>21</v>
      </c>
      <c r="C23" s="15">
        <v>48.226353899999999</v>
      </c>
      <c r="D23" s="5">
        <v>871.17899999999997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42692</v>
      </c>
      <c r="B24" s="1">
        <v>22</v>
      </c>
      <c r="C24" s="15">
        <v>47.365870999999999</v>
      </c>
      <c r="D24" s="5">
        <v>842.24199999999996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42692</v>
      </c>
      <c r="B25" s="1">
        <v>23</v>
      </c>
      <c r="C25" s="15">
        <v>47.167186600000001</v>
      </c>
      <c r="D25" s="5">
        <v>946.62199999999996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42692</v>
      </c>
      <c r="B26" s="1">
        <v>24</v>
      </c>
      <c r="C26" s="15">
        <v>48.293502200000006</v>
      </c>
      <c r="D26" s="5">
        <v>945.45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2016-11-16T08:13:22Z</dcterms:modified>
</cp:coreProperties>
</file>