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<sst xmlns="http://schemas.openxmlformats.org/spreadsheetml/2006/main" count="8" uniqueCount="8">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</sst>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417.74237440000002</v>
      </c>
      <c r="D2" s="9">
        <f>SUM(D3:D26)</f>
        <v>14049.004999999999</v>
      </c>
      <c r="E2" s="10"/>
      <c r="F2" s="8"/>
    </row>
    <row r="3" spans="1:6" x14ac:dyDescent="0.25">
      <c r="A3" s="4">
        <v>43391</v>
      </c>
      <c r="B3" s="1">
        <v>1</v>
      </c>
      <c r="C3" s="15">
        <v>13.979484499999998</v>
      </c>
      <c r="D3" s="5">
        <v>521.58500000000004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43391</v>
      </c>
      <c r="B4" s="1">
        <v>2</v>
      </c>
      <c r="C4" s="15">
        <v>14.224347399999999</v>
      </c>
      <c r="D4" s="5">
        <v>448.82799999999997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43391</v>
      </c>
      <c r="B5" s="1">
        <v>3</v>
      </c>
      <c r="C5" s="15">
        <v>13.5582104</v>
      </c>
      <c r="D5" s="5">
        <v>414.95199999999988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43391</v>
      </c>
      <c r="B6" s="1">
        <v>4</v>
      </c>
      <c r="C6" s="15">
        <v>13.6970733</v>
      </c>
      <c r="D6" s="5">
        <v>403.95900000000006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43391</v>
      </c>
      <c r="B7" s="1">
        <v>5</v>
      </c>
      <c r="C7" s="15">
        <v>14.560936300000002</v>
      </c>
      <c r="D7" s="5">
        <v>411.46899999999999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43391</v>
      </c>
      <c r="B8" s="1">
        <v>6</v>
      </c>
      <c r="C8" s="15">
        <v>14.724799200000001</v>
      </c>
      <c r="D8" s="5">
        <v>444.68599999999992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43391</v>
      </c>
      <c r="B9" s="1">
        <v>7</v>
      </c>
      <c r="C9" s="15">
        <v>14.743662199999999</v>
      </c>
      <c r="D9" s="5">
        <v>528.74900000000002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43391</v>
      </c>
      <c r="B10" s="1">
        <v>8</v>
      </c>
      <c r="C10" s="15">
        <v>15.450738899999997</v>
      </c>
      <c r="D10" s="5">
        <v>585.596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43391</v>
      </c>
      <c r="B11" s="1">
        <v>9</v>
      </c>
      <c r="C11" s="15">
        <v>21.153359300000002</v>
      </c>
      <c r="D11" s="5">
        <v>588.79000000000008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43391</v>
      </c>
      <c r="B12" s="1">
        <v>10</v>
      </c>
      <c r="C12" s="15">
        <v>24.188922700000003</v>
      </c>
      <c r="D12" s="5">
        <v>606.18400000000008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43391</v>
      </c>
      <c r="B13" s="1">
        <v>11</v>
      </c>
      <c r="C13" s="15">
        <v>23.983460599999997</v>
      </c>
      <c r="D13" s="5">
        <v>602.88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43391</v>
      </c>
      <c r="B14" s="1">
        <v>12</v>
      </c>
      <c r="C14" s="15">
        <v>25.476085999999999</v>
      </c>
      <c r="D14" s="5">
        <v>604.37299999999993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43391</v>
      </c>
      <c r="B15" s="1">
        <v>13</v>
      </c>
      <c r="C15" s="15">
        <v>25.800158499999998</v>
      </c>
      <c r="D15" s="5">
        <v>596.80600000000004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43391</v>
      </c>
      <c r="B16" s="1">
        <v>14</v>
      </c>
      <c r="C16" s="15">
        <v>25.0052746</v>
      </c>
      <c r="D16" s="5">
        <v>594.47500000000002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43391</v>
      </c>
      <c r="B17" s="1">
        <v>15</v>
      </c>
      <c r="C17" s="15">
        <v>22.602071899999999</v>
      </c>
      <c r="D17" s="5">
        <v>651.65800000000002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43391</v>
      </c>
      <c r="B18" s="1">
        <v>16</v>
      </c>
      <c r="C18" s="15">
        <v>21.494136599999997</v>
      </c>
      <c r="D18" s="5">
        <v>667.94100000000003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43391</v>
      </c>
      <c r="B19" s="1">
        <v>17</v>
      </c>
      <c r="C19" s="15">
        <v>16.908047500000002</v>
      </c>
      <c r="D19" s="5">
        <v>621.00199999999995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43391</v>
      </c>
      <c r="B20" s="1">
        <v>18</v>
      </c>
      <c r="C20" s="15">
        <v>13.508555599999999</v>
      </c>
      <c r="D20" s="5">
        <v>619.39300000000014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43391</v>
      </c>
      <c r="B21" s="1">
        <v>19</v>
      </c>
      <c r="C21" s="15">
        <v>14.0870175</v>
      </c>
      <c r="D21" s="5">
        <v>696.21500000000003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43391</v>
      </c>
      <c r="B22" s="1">
        <v>20</v>
      </c>
      <c r="C22" s="15">
        <v>13.376880399999999</v>
      </c>
      <c r="D22" s="5">
        <v>726.64200000000005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43391</v>
      </c>
      <c r="B23" s="1">
        <v>21</v>
      </c>
      <c r="C23" s="15">
        <v>14.091743300000001</v>
      </c>
      <c r="D23" s="5">
        <v>702.17700000000013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43391</v>
      </c>
      <c r="B24" s="1">
        <v>22</v>
      </c>
      <c r="C24" s="15">
        <v>14.6346063</v>
      </c>
      <c r="D24" s="5">
        <v>668.40000000000009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43391</v>
      </c>
      <c r="B25" s="1">
        <v>23</v>
      </c>
      <c r="C25" s="15">
        <v>13.683469199999999</v>
      </c>
      <c r="D25" s="5">
        <v>698.702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43391</v>
      </c>
      <c r="B26" s="1">
        <v>24</v>
      </c>
      <c r="C26" s="15">
        <v>12.8093322</v>
      </c>
      <c r="D26" s="5">
        <v>643.54300000000012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2018-10-16T07:22:51Z</dcterms:modified>
</cp:coreProperties>
</file>