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<sst xmlns="http://schemas.openxmlformats.org/spreadsheetml/2006/main" count="8" uniqueCount="8">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</sst>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454.01950199999999</v>
      </c>
      <c r="D2" s="9">
        <f>SUM(D3:D26)</f>
        <v>14652.955</v>
      </c>
      <c r="E2" s="10"/>
      <c r="F2" s="8"/>
    </row>
    <row r="3" spans="1:6" x14ac:dyDescent="0.25">
      <c r="A3" s="4">
        <v>43726</v>
      </c>
      <c r="B3" s="1">
        <v>1</v>
      </c>
      <c r="C3" s="15">
        <v>12.722378000000001</v>
      </c>
      <c r="D3" s="5">
        <v>536.63600000000008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43726</v>
      </c>
      <c r="B4" s="1">
        <v>2</v>
      </c>
      <c r="C4" s="15">
        <v>14.954574000000001</v>
      </c>
      <c r="D4" s="5">
        <v>473.53200000000004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43726</v>
      </c>
      <c r="B5" s="1">
        <v>3</v>
      </c>
      <c r="C5" s="15">
        <v>16.159604999999999</v>
      </c>
      <c r="D5" s="5">
        <v>444.21399999999994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43726</v>
      </c>
      <c r="B6" s="1">
        <v>4</v>
      </c>
      <c r="C6" s="15">
        <v>13.061641999999999</v>
      </c>
      <c r="D6" s="5">
        <v>436.43999999999994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43726</v>
      </c>
      <c r="B7" s="1">
        <v>5</v>
      </c>
      <c r="C7" s="15">
        <v>12.972807000000001</v>
      </c>
      <c r="D7" s="5">
        <v>430.26799999999997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43726</v>
      </c>
      <c r="B8" s="1">
        <v>6</v>
      </c>
      <c r="C8" s="15">
        <v>12.718500000000001</v>
      </c>
      <c r="D8" s="5">
        <v>455.14400000000006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43726</v>
      </c>
      <c r="B9" s="1">
        <v>7</v>
      </c>
      <c r="C9" s="15">
        <v>12.103056</v>
      </c>
      <c r="D9" s="5">
        <v>501.279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43726</v>
      </c>
      <c r="B10" s="1">
        <v>8</v>
      </c>
      <c r="C10" s="15">
        <v>14.215054</v>
      </c>
      <c r="D10" s="5">
        <v>566.54999999999995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43726</v>
      </c>
      <c r="B11" s="1">
        <v>9</v>
      </c>
      <c r="C11" s="15">
        <v>17.794550000000001</v>
      </c>
      <c r="D11" s="5">
        <v>606.14799999999991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43726</v>
      </c>
      <c r="B12" s="1">
        <v>10</v>
      </c>
      <c r="C12" s="15">
        <v>20.297366</v>
      </c>
      <c r="D12" s="5">
        <v>648.21399999999994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43726</v>
      </c>
      <c r="B13" s="1">
        <v>11</v>
      </c>
      <c r="C13" s="15">
        <v>21.826971</v>
      </c>
      <c r="D13" s="5">
        <v>668.50699999999995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43726</v>
      </c>
      <c r="B14" s="1">
        <v>12</v>
      </c>
      <c r="C14" s="15">
        <v>22.439859999999999</v>
      </c>
      <c r="D14" s="5">
        <v>690.51000000000022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43726</v>
      </c>
      <c r="B15" s="1">
        <v>13</v>
      </c>
      <c r="C15" s="15">
        <v>22.998124000000001</v>
      </c>
      <c r="D15" s="5">
        <v>700.50300000000004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43726</v>
      </c>
      <c r="B16" s="1">
        <v>14</v>
      </c>
      <c r="C16" s="15">
        <v>22.354584000000003</v>
      </c>
      <c r="D16" s="5">
        <v>701.5150000000001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43726</v>
      </c>
      <c r="B17" s="1">
        <v>15</v>
      </c>
      <c r="C17" s="15">
        <v>21.835493999999997</v>
      </c>
      <c r="D17" s="5">
        <v>761.23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43726</v>
      </c>
      <c r="B18" s="1">
        <v>16</v>
      </c>
      <c r="C18" s="15">
        <v>19.732322</v>
      </c>
      <c r="D18" s="5">
        <v>731.89999999999986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43726</v>
      </c>
      <c r="B19" s="1">
        <v>17</v>
      </c>
      <c r="C19" s="15">
        <v>17.047436000000001</v>
      </c>
      <c r="D19" s="5">
        <v>666.68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43726</v>
      </c>
      <c r="B20" s="1">
        <v>18</v>
      </c>
      <c r="C20" s="15">
        <v>14.427910000000001</v>
      </c>
      <c r="D20" s="5">
        <v>630.67900000000009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43726</v>
      </c>
      <c r="B21" s="1">
        <v>19</v>
      </c>
      <c r="C21" s="15">
        <v>29.467919000000002</v>
      </c>
      <c r="D21" s="5">
        <v>645.30200000000002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43726</v>
      </c>
      <c r="B22" s="1">
        <v>20</v>
      </c>
      <c r="C22" s="15">
        <v>34.276029000000001</v>
      </c>
      <c r="D22" s="5">
        <v>713.04499999999973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43726</v>
      </c>
      <c r="B23" s="1">
        <v>21</v>
      </c>
      <c r="C23" s="15">
        <v>29.342497999999999</v>
      </c>
      <c r="D23" s="5">
        <v>704.42200000000003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43726</v>
      </c>
      <c r="B24" s="1">
        <v>22</v>
      </c>
      <c r="C24" s="15">
        <v>20.750726000000004</v>
      </c>
      <c r="D24" s="5">
        <v>663.82400000000007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43726</v>
      </c>
      <c r="B25" s="1">
        <v>23</v>
      </c>
      <c r="C25" s="15">
        <v>15.424768</v>
      </c>
      <c r="D25" s="5">
        <v>661.43399999999997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43726</v>
      </c>
      <c r="B26" s="1">
        <v>24</v>
      </c>
      <c r="C26" s="15">
        <v>15.095329</v>
      </c>
      <c r="D26" s="5">
        <v>614.97900000000004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2019-09-16T06:44:49Z</dcterms:modified>
</cp:coreProperties>
</file>