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<sst xmlns="http://schemas.openxmlformats.org/spreadsheetml/2006/main" count="8" uniqueCount="8">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</sst>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331.82030999998369</v>
      </c>
      <c r="D2" s="9">
        <f>SUM(D3:D26)</f>
        <v>15907.950999999999</v>
      </c>
      <c r="E2" s="10"/>
      <c r="F2" s="8"/>
    </row>
    <row r="3" spans="1:6" x14ac:dyDescent="0.25">
      <c r="A3" s="4">
        <v>43695</v>
      </c>
      <c r="B3" s="1">
        <v>1</v>
      </c>
      <c r="C3" s="15">
        <v>8.7663140000093112</v>
      </c>
      <c r="D3" s="5">
        <v>617.76999999999987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43695</v>
      </c>
      <c r="B4" s="1">
        <v>2</v>
      </c>
      <c r="C4" s="15">
        <v>8.4825529999999993</v>
      </c>
      <c r="D4" s="5">
        <v>551.66800000000001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>
        <v>43695</v>
      </c>
      <c r="B5" s="1">
        <v>3</v>
      </c>
      <c r="C5" s="15">
        <v>9.0962759999999996</v>
      </c>
      <c r="D5" s="5">
        <v>503.93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43695</v>
      </c>
      <c r="B6" s="1">
        <v>4</v>
      </c>
      <c r="C6" s="15">
        <v>9.4886949999999999</v>
      </c>
      <c r="D6" s="5">
        <v>478.73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43695</v>
      </c>
      <c r="B7" s="1">
        <v>5</v>
      </c>
      <c r="C7" s="15">
        <v>9.3819599999999994</v>
      </c>
      <c r="D7" s="5">
        <v>473.09900000000005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43695</v>
      </c>
      <c r="B8" s="1">
        <v>6</v>
      </c>
      <c r="C8" s="15">
        <v>9.4182469999999991</v>
      </c>
      <c r="D8" s="5">
        <v>468.51299999999998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43695</v>
      </c>
      <c r="B9" s="1">
        <v>7</v>
      </c>
      <c r="C9" s="15">
        <v>9.4855450000000001</v>
      </c>
      <c r="D9" s="5">
        <v>490.11999999999995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43695</v>
      </c>
      <c r="B10" s="1">
        <v>8</v>
      </c>
      <c r="C10" s="15">
        <v>11.736458000000001</v>
      </c>
      <c r="D10" s="5">
        <v>549.97000000000014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43695</v>
      </c>
      <c r="B11" s="1">
        <v>9</v>
      </c>
      <c r="C11" s="15">
        <v>15.147205999999999</v>
      </c>
      <c r="D11" s="5">
        <v>601.83299999999986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43695</v>
      </c>
      <c r="B12" s="1">
        <v>10</v>
      </c>
      <c r="C12" s="15">
        <v>18.097387000000001</v>
      </c>
      <c r="D12" s="5">
        <v>669.41700000000003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43695</v>
      </c>
      <c r="B13" s="1">
        <v>11</v>
      </c>
      <c r="C13" s="15">
        <v>19.875140999999999</v>
      </c>
      <c r="D13" s="5">
        <v>707.36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43695</v>
      </c>
      <c r="B14" s="1">
        <v>12</v>
      </c>
      <c r="C14" s="15">
        <v>20.657193999986031</v>
      </c>
      <c r="D14" s="5">
        <v>734.51899999999989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43695</v>
      </c>
      <c r="B15" s="1">
        <v>13</v>
      </c>
      <c r="C15" s="15">
        <v>23.252256000016299</v>
      </c>
      <c r="D15" s="5">
        <v>744.57200000000023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43695</v>
      </c>
      <c r="B16" s="1">
        <v>14</v>
      </c>
      <c r="C16" s="15">
        <v>22.132901999960421</v>
      </c>
      <c r="D16" s="5">
        <v>760.029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43695</v>
      </c>
      <c r="B17" s="1">
        <v>15</v>
      </c>
      <c r="C17" s="15">
        <v>19.567309000051225</v>
      </c>
      <c r="D17" s="5">
        <v>824.58399999999972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43695</v>
      </c>
      <c r="B18" s="1">
        <v>16</v>
      </c>
      <c r="C18" s="15">
        <v>17.791924999974388</v>
      </c>
      <c r="D18" s="5">
        <v>803.26199999999994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43695</v>
      </c>
      <c r="B19" s="1">
        <v>17</v>
      </c>
      <c r="C19" s="15">
        <v>16.267107999995343</v>
      </c>
      <c r="D19" s="5">
        <v>748.19799999999998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43695</v>
      </c>
      <c r="B20" s="1">
        <v>18</v>
      </c>
      <c r="C20" s="15">
        <v>14.227499000006985</v>
      </c>
      <c r="D20" s="5">
        <v>726.67399999999998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43695</v>
      </c>
      <c r="B21" s="1">
        <v>19</v>
      </c>
      <c r="C21" s="15">
        <v>12.902051999999999</v>
      </c>
      <c r="D21" s="5">
        <v>727.07600000000002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43695</v>
      </c>
      <c r="B22" s="1">
        <v>20</v>
      </c>
      <c r="C22" s="15">
        <v>12.047682999990688</v>
      </c>
      <c r="D22" s="5">
        <v>728.27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43695</v>
      </c>
      <c r="B23" s="1">
        <v>21</v>
      </c>
      <c r="C23" s="15">
        <v>11.917254999981372</v>
      </c>
      <c r="D23" s="5">
        <v>778.80300000000011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43695</v>
      </c>
      <c r="B24" s="1">
        <v>22</v>
      </c>
      <c r="C24" s="15">
        <v>11.540151000016298</v>
      </c>
      <c r="D24" s="5">
        <v>761.40699999999981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43695</v>
      </c>
      <c r="B25" s="1">
        <v>23</v>
      </c>
      <c r="C25" s="15">
        <v>11.231189000013968</v>
      </c>
      <c r="D25" s="5">
        <v>750.84600000000012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43695</v>
      </c>
      <c r="B26" s="1">
        <v>24</v>
      </c>
      <c r="C26" s="15">
        <v>9.3100049999813734</v>
      </c>
      <c r="D26" s="5">
        <v>707.30100000000004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2019-08-15T07:29:55Z</dcterms:modified>
</cp:coreProperties>
</file>