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<sst xmlns="http://schemas.openxmlformats.org/spreadsheetml/2006/main" count="8" uniqueCount="8">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</sst>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812.04944499999988</v>
      </c>
      <c r="D2" s="9">
        <f>SUM(D3:D26)</f>
        <v>20763.959999999995</v>
      </c>
      <c r="E2" s="10"/>
      <c r="F2" s="8"/>
    </row>
    <row r="3" spans="1:6" x14ac:dyDescent="0.25">
      <c r="A3" s="4">
        <v>43879</v>
      </c>
      <c r="B3" s="1">
        <v>1</v>
      </c>
      <c r="C3" s="15">
        <v>30.87312</v>
      </c>
      <c r="D3" s="5">
        <v>897.40499999999997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43879</v>
      </c>
      <c r="B4" s="1">
        <v>2</v>
      </c>
      <c r="C4" s="15">
        <v>30.536937500000001</v>
      </c>
      <c r="D4" s="5">
        <v>799.55600000000004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43879</v>
      </c>
      <c r="B5" s="1">
        <v>3</v>
      </c>
      <c r="C5" s="15">
        <v>29.581872500000003</v>
      </c>
      <c r="D5" s="5">
        <v>724.68299999999988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43879</v>
      </c>
      <c r="B6" s="1">
        <v>4</v>
      </c>
      <c r="C6" s="15">
        <v>29.695520000000002</v>
      </c>
      <c r="D6" s="5">
        <v>688.995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43879</v>
      </c>
      <c r="B7" s="1">
        <v>5</v>
      </c>
      <c r="C7" s="15">
        <v>30.337342499999998</v>
      </c>
      <c r="D7" s="5">
        <v>674.178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43879</v>
      </c>
      <c r="B8" s="1">
        <v>6</v>
      </c>
      <c r="C8" s="15">
        <v>29.516595000000002</v>
      </c>
      <c r="D8" s="5">
        <v>691.4380000000001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43879</v>
      </c>
      <c r="B9" s="1">
        <v>7</v>
      </c>
      <c r="C9" s="15">
        <v>28.312325000000001</v>
      </c>
      <c r="D9" s="5">
        <v>737.83199999999988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43879</v>
      </c>
      <c r="B10" s="1">
        <v>8</v>
      </c>
      <c r="C10" s="15">
        <v>31.637275000000002</v>
      </c>
      <c r="D10" s="5">
        <v>760.16300000000001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43879</v>
      </c>
      <c r="B11" s="1">
        <v>9</v>
      </c>
      <c r="C11" s="15">
        <v>35.337355000000002</v>
      </c>
      <c r="D11" s="5">
        <v>837.06700000000001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43879</v>
      </c>
      <c r="B12" s="1">
        <v>10</v>
      </c>
      <c r="C12" s="15">
        <v>37.739440000000002</v>
      </c>
      <c r="D12" s="5">
        <v>891.94800000000021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43879</v>
      </c>
      <c r="B13" s="1">
        <v>11</v>
      </c>
      <c r="C13" s="15">
        <v>38.916337500000004</v>
      </c>
      <c r="D13" s="5">
        <v>907.47699999999998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43879</v>
      </c>
      <c r="B14" s="1">
        <v>12</v>
      </c>
      <c r="C14" s="15">
        <v>39.804630000000003</v>
      </c>
      <c r="D14" s="5">
        <v>909.02800000000013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43879</v>
      </c>
      <c r="B15" s="1">
        <v>13</v>
      </c>
      <c r="C15" s="15">
        <v>41.197552500000008</v>
      </c>
      <c r="D15" s="5">
        <v>899.40099999999995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43879</v>
      </c>
      <c r="B16" s="1">
        <v>14</v>
      </c>
      <c r="C16" s="15">
        <v>39.323677499999995</v>
      </c>
      <c r="D16" s="5">
        <v>893.673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43879</v>
      </c>
      <c r="B17" s="1">
        <v>15</v>
      </c>
      <c r="C17" s="15">
        <v>35.780047500000002</v>
      </c>
      <c r="D17" s="5">
        <v>973.19999999999982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43879</v>
      </c>
      <c r="B18" s="1">
        <v>16</v>
      </c>
      <c r="C18" s="15">
        <v>36.350257499999998</v>
      </c>
      <c r="D18" s="5">
        <v>974.00699999999983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43879</v>
      </c>
      <c r="B19" s="1">
        <v>17</v>
      </c>
      <c r="C19" s="15">
        <v>32.7873825</v>
      </c>
      <c r="D19" s="5">
        <v>938.93799999999987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43879</v>
      </c>
      <c r="B20" s="1">
        <v>18</v>
      </c>
      <c r="C20" s="15">
        <v>30.990334999999998</v>
      </c>
      <c r="D20" s="5">
        <v>954.24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43879</v>
      </c>
      <c r="B21" s="1">
        <v>19</v>
      </c>
      <c r="C21" s="15">
        <v>32.040480000000002</v>
      </c>
      <c r="D21" s="5">
        <v>959.9430000000001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43879</v>
      </c>
      <c r="B22" s="1">
        <v>20</v>
      </c>
      <c r="C22" s="15">
        <v>31.606277500000001</v>
      </c>
      <c r="D22" s="5">
        <v>938.5920000000001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43879</v>
      </c>
      <c r="B23" s="1">
        <v>21</v>
      </c>
      <c r="C23" s="15">
        <v>34.928537499999997</v>
      </c>
      <c r="D23" s="5">
        <v>905.88299999999981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43879</v>
      </c>
      <c r="B24" s="1">
        <v>22</v>
      </c>
      <c r="C24" s="15">
        <v>34.905149999999999</v>
      </c>
      <c r="D24" s="5">
        <v>884.26100000000008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43879</v>
      </c>
      <c r="B25" s="1">
        <v>23</v>
      </c>
      <c r="C25" s="15">
        <v>35.035747499999999</v>
      </c>
      <c r="D25" s="5">
        <v>960.13400000000001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43879</v>
      </c>
      <c r="B26" s="1">
        <v>24</v>
      </c>
      <c r="C26" s="15">
        <v>34.815249999999999</v>
      </c>
      <c r="D26" s="5">
        <v>961.91800000000012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2020-02-16T08:47:56Z</dcterms:modified>
</cp:coreProperties>
</file>