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<sst xmlns="http://schemas.openxmlformats.org/spreadsheetml/2006/main" count="8" uniqueCount="8">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</sst>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526.15117340000006</v>
      </c>
      <c r="D2" s="9">
        <f>SUM(D3:D26)</f>
        <v>16588.22</v>
      </c>
      <c r="E2" s="10"/>
      <c r="F2" s="8"/>
    </row>
    <row r="3" spans="1:6" x14ac:dyDescent="0.25">
      <c r="A3" s="4">
        <v>43056</v>
      </c>
      <c r="B3" s="1">
        <v>1</v>
      </c>
      <c r="C3" s="15">
        <v>18.2917582</v>
      </c>
      <c r="D3" s="5">
        <v>679.66700000000003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43056</v>
      </c>
      <c r="B4" s="1">
        <v>2</v>
      </c>
      <c r="C4" s="15">
        <v>17.974149099999998</v>
      </c>
      <c r="D4" s="5">
        <v>568.71400000000006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43056</v>
      </c>
      <c r="B5" s="1">
        <v>3</v>
      </c>
      <c r="C5" s="15">
        <v>18.44154</v>
      </c>
      <c r="D5" s="5">
        <v>498.16899999999998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43056</v>
      </c>
      <c r="B6" s="1">
        <v>4</v>
      </c>
      <c r="C6" s="15">
        <v>19.115930899999999</v>
      </c>
      <c r="D6" s="5">
        <v>465.15600000000001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43056</v>
      </c>
      <c r="B7" s="1">
        <v>5</v>
      </c>
      <c r="C7" s="15">
        <v>18.6053219</v>
      </c>
      <c r="D7" s="5">
        <v>461.87099999999998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43056</v>
      </c>
      <c r="B8" s="1">
        <v>6</v>
      </c>
      <c r="C8" s="15">
        <v>18.9897128</v>
      </c>
      <c r="D8" s="5">
        <v>497.03199999999998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43056</v>
      </c>
      <c r="B9" s="1">
        <v>7</v>
      </c>
      <c r="C9" s="15">
        <v>19.907640100000002</v>
      </c>
      <c r="D9" s="5">
        <v>584.99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43056</v>
      </c>
      <c r="B10" s="1">
        <v>8</v>
      </c>
      <c r="C10" s="15">
        <v>20.719652499999999</v>
      </c>
      <c r="D10" s="5">
        <v>639.29999999999995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43056</v>
      </c>
      <c r="B11" s="1">
        <v>9</v>
      </c>
      <c r="C11" s="15">
        <v>21.5604947</v>
      </c>
      <c r="D11" s="5">
        <v>661.70899999999995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43056</v>
      </c>
      <c r="B12" s="1">
        <v>10</v>
      </c>
      <c r="C12" s="15">
        <v>23.075691700000004</v>
      </c>
      <c r="D12" s="5">
        <v>702.67100000000005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43056</v>
      </c>
      <c r="B13" s="1">
        <v>11</v>
      </c>
      <c r="C13" s="15">
        <v>25.0283698</v>
      </c>
      <c r="D13" s="5">
        <v>717.84299999999996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43056</v>
      </c>
      <c r="B14" s="1">
        <v>12</v>
      </c>
      <c r="C14" s="15">
        <v>26.180644300000001</v>
      </c>
      <c r="D14" s="5">
        <v>726.06899999999996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43056</v>
      </c>
      <c r="B15" s="1">
        <v>13</v>
      </c>
      <c r="C15" s="15">
        <v>26.385358099999998</v>
      </c>
      <c r="D15" s="5">
        <v>724.98400000000004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43056</v>
      </c>
      <c r="B16" s="1">
        <v>14</v>
      </c>
      <c r="C16" s="15">
        <v>26.007341800000003</v>
      </c>
      <c r="D16" s="5">
        <v>727.37300000000005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43056</v>
      </c>
      <c r="B17" s="1">
        <v>15</v>
      </c>
      <c r="C17" s="15">
        <v>24.565405599999998</v>
      </c>
      <c r="D17" s="5">
        <v>804.89099999999996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43056</v>
      </c>
      <c r="B18" s="1">
        <v>16</v>
      </c>
      <c r="C18" s="15">
        <v>22.449606599999999</v>
      </c>
      <c r="D18" s="5">
        <v>800.05499999999995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43056</v>
      </c>
      <c r="B19" s="1">
        <v>17</v>
      </c>
      <c r="C19" s="15">
        <v>22.1375134</v>
      </c>
      <c r="D19" s="5">
        <v>804.63400000000001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43056</v>
      </c>
      <c r="B20" s="1">
        <v>18</v>
      </c>
      <c r="C20" s="15">
        <v>22.608404399999998</v>
      </c>
      <c r="D20" s="5">
        <v>830.61099999999999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43056</v>
      </c>
      <c r="B21" s="1">
        <v>19</v>
      </c>
      <c r="C21" s="15">
        <v>22.317295399999999</v>
      </c>
      <c r="D21" s="5">
        <v>813.56299999999999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43056</v>
      </c>
      <c r="B22" s="1">
        <v>20</v>
      </c>
      <c r="C22" s="15">
        <v>22.658686399999997</v>
      </c>
      <c r="D22" s="5">
        <v>797.64800000000002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43056</v>
      </c>
      <c r="B23" s="1">
        <v>21</v>
      </c>
      <c r="C23" s="15">
        <v>22.280577400000002</v>
      </c>
      <c r="D23" s="5">
        <v>762.04899999999998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43056</v>
      </c>
      <c r="B24" s="1">
        <v>22</v>
      </c>
      <c r="C24" s="15">
        <v>22.172968399999998</v>
      </c>
      <c r="D24" s="5">
        <v>732.99400000000003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43056</v>
      </c>
      <c r="B25" s="1">
        <v>23</v>
      </c>
      <c r="C25" s="15">
        <v>22.202859400000001</v>
      </c>
      <c r="D25" s="5">
        <v>804.43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43056</v>
      </c>
      <c r="B26" s="1">
        <v>24</v>
      </c>
      <c r="C26" s="15">
        <v>22.474250500000004</v>
      </c>
      <c r="D26" s="5">
        <v>781.79700000000003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2017-11-15T08:10:50Z</dcterms:modified>
</cp:coreProperties>
</file>