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<sst xmlns="http://schemas.openxmlformats.org/spreadsheetml/2006/main" count="8" uniqueCount="8">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</sst>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433.12749580000002</v>
      </c>
      <c r="D2" s="9">
        <f>SUM(D3:D26)</f>
        <v>14607.811000000002</v>
      </c>
      <c r="E2" s="10"/>
      <c r="F2" s="8"/>
    </row>
    <row r="3" spans="1:6" x14ac:dyDescent="0.25">
      <c r="A3" s="4">
        <v>43390</v>
      </c>
      <c r="B3" s="1">
        <v>1</v>
      </c>
      <c r="C3" s="15">
        <v>15.213080300000001</v>
      </c>
      <c r="D3" s="5">
        <v>555.92400000000009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43390</v>
      </c>
      <c r="B4" s="1">
        <v>2</v>
      </c>
      <c r="C4" s="15">
        <v>14.948542699999997</v>
      </c>
      <c r="D4" s="5">
        <v>477.7829999999999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43390</v>
      </c>
      <c r="B5" s="1">
        <v>3</v>
      </c>
      <c r="C5" s="15">
        <v>15.077012999999999</v>
      </c>
      <c r="D5" s="5">
        <v>431.99500000000006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43390</v>
      </c>
      <c r="B6" s="1">
        <v>4</v>
      </c>
      <c r="C6" s="15">
        <v>15.286467400000001</v>
      </c>
      <c r="D6" s="5">
        <v>413.8010000000001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43390</v>
      </c>
      <c r="B7" s="1">
        <v>5</v>
      </c>
      <c r="C7" s="15">
        <v>15.118929700000001</v>
      </c>
      <c r="D7" s="5">
        <v>417.89499999999998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43390</v>
      </c>
      <c r="B8" s="1">
        <v>6</v>
      </c>
      <c r="C8" s="15">
        <v>14.9694001</v>
      </c>
      <c r="D8" s="5">
        <v>441.51599999999991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43390</v>
      </c>
      <c r="B9" s="1">
        <v>7</v>
      </c>
      <c r="C9" s="15">
        <v>14.801196499999998</v>
      </c>
      <c r="D9" s="5">
        <v>514.80300000000011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43390</v>
      </c>
      <c r="B10" s="1">
        <v>8</v>
      </c>
      <c r="C10" s="15">
        <v>15.694731800000001</v>
      </c>
      <c r="D10" s="5">
        <v>574.07900000000006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43390</v>
      </c>
      <c r="B11" s="1">
        <v>9</v>
      </c>
      <c r="C11" s="15">
        <v>18.965401199999999</v>
      </c>
      <c r="D11" s="5">
        <v>593.07700000000011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43390</v>
      </c>
      <c r="B12" s="1">
        <v>10</v>
      </c>
      <c r="C12" s="15">
        <v>23.0124426</v>
      </c>
      <c r="D12" s="5">
        <v>615.56999999999994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43390</v>
      </c>
      <c r="B13" s="1">
        <v>11</v>
      </c>
      <c r="C13" s="15">
        <v>25.356634</v>
      </c>
      <c r="D13" s="5">
        <v>637.48799999999983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43390</v>
      </c>
      <c r="B14" s="1">
        <v>12</v>
      </c>
      <c r="C14" s="15">
        <v>25.8159803</v>
      </c>
      <c r="D14" s="5">
        <v>642.9140000000001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43390</v>
      </c>
      <c r="B15" s="1">
        <v>13</v>
      </c>
      <c r="C15" s="15">
        <v>25.8279827</v>
      </c>
      <c r="D15" s="5">
        <v>653.04000000000008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43390</v>
      </c>
      <c r="B16" s="1">
        <v>14</v>
      </c>
      <c r="C16" s="15">
        <v>24.723735099999999</v>
      </c>
      <c r="D16" s="5">
        <v>652.77299999999991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43390</v>
      </c>
      <c r="B17" s="1">
        <v>15</v>
      </c>
      <c r="C17" s="15">
        <v>23.299041499999998</v>
      </c>
      <c r="D17" s="5">
        <v>717.43599999999992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43390</v>
      </c>
      <c r="B18" s="1">
        <v>16</v>
      </c>
      <c r="C18" s="15">
        <v>21.0041309</v>
      </c>
      <c r="D18" s="5">
        <v>711.08800000000008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43390</v>
      </c>
      <c r="B19" s="1">
        <v>17</v>
      </c>
      <c r="C19" s="15">
        <v>17.975083299999998</v>
      </c>
      <c r="D19" s="5">
        <v>669.91800000000012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43390</v>
      </c>
      <c r="B20" s="1">
        <v>18</v>
      </c>
      <c r="C20" s="15">
        <v>15.917748599999999</v>
      </c>
      <c r="D20" s="5">
        <v>657.36400000000003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43390</v>
      </c>
      <c r="B21" s="1">
        <v>19</v>
      </c>
      <c r="C21" s="15">
        <v>14.952987</v>
      </c>
      <c r="D21" s="5">
        <v>723.44900000000007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43390</v>
      </c>
      <c r="B22" s="1">
        <v>20</v>
      </c>
      <c r="C22" s="15">
        <v>15.009865400000002</v>
      </c>
      <c r="D22" s="5">
        <v>767.20600000000013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43390</v>
      </c>
      <c r="B23" s="1">
        <v>21</v>
      </c>
      <c r="C23" s="15">
        <v>15.0163358</v>
      </c>
      <c r="D23" s="5">
        <v>720.60099999999989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43390</v>
      </c>
      <c r="B24" s="1">
        <v>22</v>
      </c>
      <c r="C24" s="15">
        <v>15.227790199999999</v>
      </c>
      <c r="D24" s="5">
        <v>675.89699999999993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43390</v>
      </c>
      <c r="B25" s="1">
        <v>23</v>
      </c>
      <c r="C25" s="15">
        <v>15.138260600000001</v>
      </c>
      <c r="D25" s="5">
        <v>694.92699999999991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43390</v>
      </c>
      <c r="B26" s="1">
        <v>24</v>
      </c>
      <c r="C26" s="15">
        <v>14.774715100000002</v>
      </c>
      <c r="D26" s="5">
        <v>647.26700000000005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2018-10-15T07:18:53Z</dcterms:modified>
</cp:coreProperties>
</file>