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<sst xmlns="http://schemas.openxmlformats.org/spreadsheetml/2006/main" count="8" uniqueCount="8">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</sst>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488.49846240000011</v>
      </c>
      <c r="D2" s="9">
        <f>SUM(D3:D26)</f>
        <v>15892.778000000002</v>
      </c>
      <c r="E2" s="10"/>
      <c r="F2" s="8"/>
    </row>
    <row r="3" spans="1:6" x14ac:dyDescent="0.25">
      <c r="A3" s="4">
        <v>43055</v>
      </c>
      <c r="B3" s="1">
        <v>1</v>
      </c>
      <c r="C3" s="15">
        <v>21.118704099999999</v>
      </c>
      <c r="D3" s="5">
        <v>648.31200000000001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43055</v>
      </c>
      <c r="B4" s="1">
        <v>2</v>
      </c>
      <c r="C4" s="15">
        <v>19.9209204</v>
      </c>
      <c r="D4" s="5">
        <v>548.99900000000002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43055</v>
      </c>
      <c r="B5" s="1">
        <v>3</v>
      </c>
      <c r="C5" s="15">
        <v>19.945636699999998</v>
      </c>
      <c r="D5" s="5">
        <v>471.14699999999999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43055</v>
      </c>
      <c r="B6" s="1">
        <v>4</v>
      </c>
      <c r="C6" s="15">
        <v>20.758353</v>
      </c>
      <c r="D6" s="5">
        <v>425.94099999999997</v>
      </c>
      <c r="E6" s="6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43055</v>
      </c>
      <c r="B7" s="1">
        <v>5</v>
      </c>
      <c r="C7" s="15">
        <v>20.922569199999998</v>
      </c>
      <c r="D7" s="5">
        <v>419.29899999999998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43055</v>
      </c>
      <c r="B8" s="1">
        <v>6</v>
      </c>
      <c r="C8" s="15">
        <v>20.208809000000002</v>
      </c>
      <c r="D8" s="5">
        <v>443.37200000000001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43055</v>
      </c>
      <c r="B9" s="1">
        <v>7</v>
      </c>
      <c r="C9" s="15">
        <v>19.873785099999999</v>
      </c>
      <c r="D9" s="5">
        <v>494.435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43055</v>
      </c>
      <c r="B10" s="1">
        <v>8</v>
      </c>
      <c r="C10" s="15">
        <v>20.373713899999998</v>
      </c>
      <c r="D10" s="5">
        <v>567.99099999999999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43055</v>
      </c>
      <c r="B11" s="1">
        <v>9</v>
      </c>
      <c r="C11" s="15">
        <v>20.680211</v>
      </c>
      <c r="D11" s="5">
        <v>614.52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43055</v>
      </c>
      <c r="B12" s="1">
        <v>10</v>
      </c>
      <c r="C12" s="15">
        <v>22.7023531</v>
      </c>
      <c r="D12" s="5">
        <v>683.60299999999995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43055</v>
      </c>
      <c r="B13" s="1">
        <v>11</v>
      </c>
      <c r="C13" s="15">
        <v>24.473880999999999</v>
      </c>
      <c r="D13" s="5">
        <v>713.50800000000004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43055</v>
      </c>
      <c r="B14" s="1">
        <v>12</v>
      </c>
      <c r="C14" s="15">
        <v>24.3034888</v>
      </c>
      <c r="D14" s="5">
        <v>726.33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43055</v>
      </c>
      <c r="B15" s="1">
        <v>13</v>
      </c>
      <c r="C15" s="15">
        <v>21.592306600000004</v>
      </c>
      <c r="D15" s="5">
        <v>723.95299999999997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43055</v>
      </c>
      <c r="B16" s="1">
        <v>14</v>
      </c>
      <c r="C16" s="15">
        <v>19.511163499999999</v>
      </c>
      <c r="D16" s="5">
        <v>715.68100000000004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43055</v>
      </c>
      <c r="B17" s="1">
        <v>15</v>
      </c>
      <c r="C17" s="15">
        <v>20.8891423</v>
      </c>
      <c r="D17" s="5">
        <v>724.53399999999999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43055</v>
      </c>
      <c r="B18" s="1">
        <v>16</v>
      </c>
      <c r="C18" s="15">
        <v>22.222919399999999</v>
      </c>
      <c r="D18" s="5">
        <v>732.60199999999998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43055</v>
      </c>
      <c r="B19" s="1">
        <v>17</v>
      </c>
      <c r="C19" s="15">
        <v>19.982837500000002</v>
      </c>
      <c r="D19" s="5">
        <v>776.51099999999997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43055</v>
      </c>
      <c r="B20" s="1">
        <v>18</v>
      </c>
      <c r="C20" s="15">
        <v>19.977669800000001</v>
      </c>
      <c r="D20" s="5">
        <v>854.46400000000006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43055</v>
      </c>
      <c r="B21" s="1">
        <v>19</v>
      </c>
      <c r="C21" s="15">
        <v>19.270502099999998</v>
      </c>
      <c r="D21" s="5">
        <v>846.096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43055</v>
      </c>
      <c r="B22" s="1">
        <v>20</v>
      </c>
      <c r="C22" s="15">
        <v>17.147334499999999</v>
      </c>
      <c r="D22" s="5">
        <v>825.09299999999996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43055</v>
      </c>
      <c r="B23" s="1">
        <v>21</v>
      </c>
      <c r="C23" s="15">
        <v>17.032666799999998</v>
      </c>
      <c r="D23" s="5">
        <v>796.221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43055</v>
      </c>
      <c r="B24" s="1">
        <v>22</v>
      </c>
      <c r="C24" s="15">
        <v>18.267999199999998</v>
      </c>
      <c r="D24" s="5">
        <v>769.63400000000001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43055</v>
      </c>
      <c r="B25" s="1">
        <v>23</v>
      </c>
      <c r="C25" s="15">
        <v>18.814331500000002</v>
      </c>
      <c r="D25" s="5">
        <v>730.25400000000002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43055</v>
      </c>
      <c r="B26" s="1">
        <v>24</v>
      </c>
      <c r="C26" s="15">
        <v>18.507163899999998</v>
      </c>
      <c r="D26" s="5">
        <v>640.27800000000002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2017-11-14T08:20:07Z</dcterms:modified>
</cp:coreProperties>
</file>