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<sst xmlns="http://schemas.openxmlformats.org/spreadsheetml/2006/main" count="8" uniqueCount="8">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</sst>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391.182231</v>
      </c>
      <c r="D2" s="9">
        <f>SUM(D3:D26)</f>
        <v>14503.779</v>
      </c>
      <c r="E2" s="10"/>
      <c r="F2" s="8"/>
    </row>
    <row r="3" spans="1:6" x14ac:dyDescent="0.25">
      <c r="A3" s="4">
        <v>43754</v>
      </c>
      <c r="B3" s="1">
        <v>1</v>
      </c>
      <c r="C3" s="15">
        <v>12.872789000000001</v>
      </c>
      <c r="D3" s="5">
        <v>620.7600000000001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43754</v>
      </c>
      <c r="B4" s="1">
        <v>2</v>
      </c>
      <c r="C4" s="15">
        <v>12.445675</v>
      </c>
      <c r="D4" s="5">
        <v>550.15199999999982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43754</v>
      </c>
      <c r="B5" s="1">
        <v>3</v>
      </c>
      <c r="C5" s="15">
        <v>12.694130000000001</v>
      </c>
      <c r="D5" s="5">
        <v>505.63100000000003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43754</v>
      </c>
      <c r="B6" s="1">
        <v>4</v>
      </c>
      <c r="C6" s="15">
        <v>12.697585999999999</v>
      </c>
      <c r="D6" s="5">
        <v>483.95799999999991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43754</v>
      </c>
      <c r="B7" s="1">
        <v>5</v>
      </c>
      <c r="C7" s="15">
        <v>12.679208000000001</v>
      </c>
      <c r="D7" s="5">
        <v>482.85699999999997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43754</v>
      </c>
      <c r="B8" s="1">
        <v>6</v>
      </c>
      <c r="C8" s="15">
        <v>12.732844000000002</v>
      </c>
      <c r="D8" s="5">
        <v>511.14300000000003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43754</v>
      </c>
      <c r="B9" s="1">
        <v>7</v>
      </c>
      <c r="C9" s="15">
        <v>12.634459999999999</v>
      </c>
      <c r="D9" s="5">
        <v>531.65700000000004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43754</v>
      </c>
      <c r="B10" s="1">
        <v>8</v>
      </c>
      <c r="C10" s="15">
        <v>13.890223000000001</v>
      </c>
      <c r="D10" s="5">
        <v>553.07100000000003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43754</v>
      </c>
      <c r="B11" s="1">
        <v>9</v>
      </c>
      <c r="C11" s="15">
        <v>16.947754</v>
      </c>
      <c r="D11" s="5">
        <v>589.71899999999994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43754</v>
      </c>
      <c r="B12" s="1">
        <v>10</v>
      </c>
      <c r="C12" s="15">
        <v>19.514472000000001</v>
      </c>
      <c r="D12" s="5">
        <v>615.64299999999992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43754</v>
      </c>
      <c r="B13" s="1">
        <v>11</v>
      </c>
      <c r="C13" s="15">
        <v>21.698305999999999</v>
      </c>
      <c r="D13" s="5">
        <v>618.80799999999999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43754</v>
      </c>
      <c r="B14" s="1">
        <v>12</v>
      </c>
      <c r="C14" s="15">
        <v>22.540358000000001</v>
      </c>
      <c r="D14" s="5">
        <v>627.03899999999987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43754</v>
      </c>
      <c r="B15" s="1">
        <v>13</v>
      </c>
      <c r="C15" s="15">
        <v>20.858260000000001</v>
      </c>
      <c r="D15" s="5">
        <v>624.471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43754</v>
      </c>
      <c r="B16" s="1">
        <v>14</v>
      </c>
      <c r="C16" s="15">
        <v>22.091200000000001</v>
      </c>
      <c r="D16" s="5">
        <v>614.322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43754</v>
      </c>
      <c r="B17" s="1">
        <v>15</v>
      </c>
      <c r="C17" s="15">
        <v>21.750636999999998</v>
      </c>
      <c r="D17" s="5">
        <v>656.64399999999989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43754</v>
      </c>
      <c r="B18" s="1">
        <v>16</v>
      </c>
      <c r="C18" s="15">
        <v>19.507210999999998</v>
      </c>
      <c r="D18" s="5">
        <v>652.19200000000001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43754</v>
      </c>
      <c r="B19" s="1">
        <v>17</v>
      </c>
      <c r="C19" s="15">
        <v>17.979301</v>
      </c>
      <c r="D19" s="5">
        <v>628.23599999999988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43754</v>
      </c>
      <c r="B20" s="1">
        <v>18</v>
      </c>
      <c r="C20" s="15">
        <v>16.434159000000001</v>
      </c>
      <c r="D20" s="5">
        <v>639.89499999999998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43754</v>
      </c>
      <c r="B21" s="1">
        <v>19</v>
      </c>
      <c r="C21" s="15">
        <v>18.827154000000004</v>
      </c>
      <c r="D21" s="5">
        <v>663.05700000000002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43754</v>
      </c>
      <c r="B22" s="1">
        <v>20</v>
      </c>
      <c r="C22" s="15">
        <v>14.886331</v>
      </c>
      <c r="D22" s="5">
        <v>688.77599999999995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43754</v>
      </c>
      <c r="B23" s="1">
        <v>21</v>
      </c>
      <c r="C23" s="15">
        <v>13.570688000000001</v>
      </c>
      <c r="D23" s="5">
        <v>673.23300000000006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43754</v>
      </c>
      <c r="B24" s="1">
        <v>22</v>
      </c>
      <c r="C24" s="15">
        <v>14.092589</v>
      </c>
      <c r="D24" s="5">
        <v>642.01700000000005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43754</v>
      </c>
      <c r="B25" s="1">
        <v>23</v>
      </c>
      <c r="C25" s="15">
        <v>14.223572000000001</v>
      </c>
      <c r="D25" s="5">
        <v>667.78500000000008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43754</v>
      </c>
      <c r="B26" s="1">
        <v>24</v>
      </c>
      <c r="C26" s="15">
        <v>13.613324</v>
      </c>
      <c r="D26" s="5">
        <v>662.71299999999997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2019-10-14T07:34:04Z</dcterms:modified>
</cp:coreProperties>
</file>