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<sst xmlns="http://schemas.openxmlformats.org/spreadsheetml/2006/main" count="8" uniqueCount="8">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</sst>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442.21450399999998</v>
      </c>
      <c r="D2" s="9">
        <f>SUM(D3:D26)</f>
        <v>14974.911</v>
      </c>
      <c r="E2" s="10"/>
      <c r="F2" s="8"/>
    </row>
    <row r="3" spans="1:6" x14ac:dyDescent="0.25">
      <c r="A3" s="4">
        <v>43724</v>
      </c>
      <c r="B3" s="1">
        <v>1</v>
      </c>
      <c r="C3" s="15">
        <v>13.650005999999999</v>
      </c>
      <c r="D3" s="5">
        <v>556.98399999999992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43724</v>
      </c>
      <c r="B4" s="1">
        <v>2</v>
      </c>
      <c r="C4" s="15">
        <v>13.161963</v>
      </c>
      <c r="D4" s="5">
        <v>493.95499999999993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43724</v>
      </c>
      <c r="B5" s="1">
        <v>3</v>
      </c>
      <c r="C5" s="15">
        <v>13.639100999999998</v>
      </c>
      <c r="D5" s="5">
        <v>457.86300000000006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43724</v>
      </c>
      <c r="B6" s="1">
        <v>4</v>
      </c>
      <c r="C6" s="15">
        <v>13.455703</v>
      </c>
      <c r="D6" s="5">
        <v>448.12600000000003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43724</v>
      </c>
      <c r="B7" s="1">
        <v>5</v>
      </c>
      <c r="C7" s="15">
        <v>13.045558000000002</v>
      </c>
      <c r="D7" s="5">
        <v>452.56099999999998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43724</v>
      </c>
      <c r="B8" s="1">
        <v>6</v>
      </c>
      <c r="C8" s="15">
        <v>11.183201</v>
      </c>
      <c r="D8" s="5">
        <v>482.72199999999998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43724</v>
      </c>
      <c r="B9" s="1">
        <v>7</v>
      </c>
      <c r="C9" s="15">
        <v>12.742362000000002</v>
      </c>
      <c r="D9" s="5">
        <v>525.52599999999984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43724</v>
      </c>
      <c r="B10" s="1">
        <v>8</v>
      </c>
      <c r="C10" s="15">
        <v>13.624397999999999</v>
      </c>
      <c r="D10" s="5">
        <v>588.03700000000003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43724</v>
      </c>
      <c r="B11" s="1">
        <v>9</v>
      </c>
      <c r="C11" s="15">
        <v>15.563098999999999</v>
      </c>
      <c r="D11" s="5">
        <v>623.37800000000004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43724</v>
      </c>
      <c r="B12" s="1">
        <v>10</v>
      </c>
      <c r="C12" s="15">
        <v>17.445959999999999</v>
      </c>
      <c r="D12" s="5">
        <v>661.44899999999996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43724</v>
      </c>
      <c r="B13" s="1">
        <v>11</v>
      </c>
      <c r="C13" s="15">
        <v>18.255084000000004</v>
      </c>
      <c r="D13" s="5">
        <v>674.94600000000003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43724</v>
      </c>
      <c r="B14" s="1">
        <v>12</v>
      </c>
      <c r="C14" s="15">
        <v>20.30049</v>
      </c>
      <c r="D14" s="5">
        <v>693.90000000000009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43724</v>
      </c>
      <c r="B15" s="1">
        <v>13</v>
      </c>
      <c r="C15" s="15">
        <v>21.752745999999998</v>
      </c>
      <c r="D15" s="5">
        <v>704.22900000000004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43724</v>
      </c>
      <c r="B16" s="1">
        <v>14</v>
      </c>
      <c r="C16" s="15">
        <v>21.623576</v>
      </c>
      <c r="D16" s="5">
        <v>712.774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43724</v>
      </c>
      <c r="B17" s="1">
        <v>15</v>
      </c>
      <c r="C17" s="15">
        <v>18.791508</v>
      </c>
      <c r="D17" s="5">
        <v>772.03800000000012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43724</v>
      </c>
      <c r="B18" s="1">
        <v>16</v>
      </c>
      <c r="C18" s="15">
        <v>19.797184000000001</v>
      </c>
      <c r="D18" s="5">
        <v>746.01599999999985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43724</v>
      </c>
      <c r="B19" s="1">
        <v>17</v>
      </c>
      <c r="C19" s="15">
        <v>37.752805000000002</v>
      </c>
      <c r="D19" s="5">
        <v>687.12599999999998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43724</v>
      </c>
      <c r="B20" s="1">
        <v>18</v>
      </c>
      <c r="C20" s="15">
        <v>28.492219999999996</v>
      </c>
      <c r="D20" s="5">
        <v>657.6099999999999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43724</v>
      </c>
      <c r="B21" s="1">
        <v>19</v>
      </c>
      <c r="C21" s="15">
        <v>25.119294</v>
      </c>
      <c r="D21" s="5">
        <v>658.21399999999994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43724</v>
      </c>
      <c r="B22" s="1">
        <v>20</v>
      </c>
      <c r="C22" s="15">
        <v>23.70025</v>
      </c>
      <c r="D22" s="5">
        <v>739.63900000000012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43724</v>
      </c>
      <c r="B23" s="1">
        <v>21</v>
      </c>
      <c r="C23" s="15">
        <v>21.384926</v>
      </c>
      <c r="D23" s="5">
        <v>728.40100000000007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43724</v>
      </c>
      <c r="B24" s="1">
        <v>22</v>
      </c>
      <c r="C24" s="15">
        <v>17.054351</v>
      </c>
      <c r="D24" s="5">
        <v>685.11500000000012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43724</v>
      </c>
      <c r="B25" s="1">
        <v>23</v>
      </c>
      <c r="C25" s="15">
        <v>15.828711</v>
      </c>
      <c r="D25" s="5">
        <v>639.55600000000004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43724</v>
      </c>
      <c r="B26" s="1">
        <v>24</v>
      </c>
      <c r="C26" s="15">
        <v>14.850007999999999</v>
      </c>
      <c r="D26" s="5">
        <v>584.74599999999987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2019-09-12T07:20:18Z</dcterms:modified>
</cp:coreProperties>
</file>