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<sst xmlns="http://schemas.openxmlformats.org/spreadsheetml/2006/main" count="8" uniqueCount="8">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</sst>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0" sqref="L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1096.6530531299998</v>
      </c>
      <c r="D2" s="9">
        <f>SUM(D3:D26)</f>
        <v>17182.939999999999</v>
      </c>
      <c r="E2" s="10"/>
      <c r="F2" s="8"/>
    </row>
    <row r="3" spans="1:6" x14ac:dyDescent="0.25">
      <c r="A3" s="4">
        <v>42963</v>
      </c>
      <c r="B3" s="1">
        <v>1</v>
      </c>
      <c r="C3" s="15">
        <v>42.995997300000006</v>
      </c>
      <c r="D3" s="5">
        <v>687.12599999999998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42963</v>
      </c>
      <c r="B4" s="1">
        <v>2</v>
      </c>
      <c r="C4" s="15">
        <v>43.179376900000001</v>
      </c>
      <c r="D4" s="5">
        <v>603.43200000000002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42963</v>
      </c>
      <c r="B5" s="1">
        <v>3</v>
      </c>
      <c r="C5" s="15">
        <v>44.623756500000006</v>
      </c>
      <c r="D5" s="5">
        <v>555.38800000000003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42963</v>
      </c>
      <c r="B6" s="1">
        <v>4</v>
      </c>
      <c r="C6" s="15">
        <v>45.005886100000005</v>
      </c>
      <c r="D6" s="5">
        <v>530.202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42963</v>
      </c>
      <c r="B7" s="1">
        <v>5</v>
      </c>
      <c r="C7" s="15">
        <v>45.385015700000004</v>
      </c>
      <c r="D7" s="5">
        <v>522.66700000000003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42963</v>
      </c>
      <c r="B8" s="1">
        <v>6</v>
      </c>
      <c r="C8" s="15">
        <v>45.679645300000004</v>
      </c>
      <c r="D8" s="5">
        <v>528.31799999999998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42963</v>
      </c>
      <c r="B9" s="1">
        <v>7</v>
      </c>
      <c r="C9" s="15">
        <v>45.871347400000005</v>
      </c>
      <c r="D9" s="5">
        <v>543.70500000000004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42963</v>
      </c>
      <c r="B10" s="1">
        <v>8</v>
      </c>
      <c r="C10" s="15">
        <v>47.908846999999994</v>
      </c>
      <c r="D10" s="5">
        <v>608.43899999999996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42963</v>
      </c>
      <c r="B11" s="1">
        <v>9</v>
      </c>
      <c r="C11" s="15">
        <v>51.971478099999999</v>
      </c>
      <c r="D11" s="5">
        <v>651.48900000000003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42963</v>
      </c>
      <c r="B12" s="1">
        <v>10</v>
      </c>
      <c r="C12" s="15">
        <v>54.520759999999996</v>
      </c>
      <c r="D12" s="5">
        <v>705.17700000000002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42963</v>
      </c>
      <c r="B13" s="1">
        <v>11</v>
      </c>
      <c r="C13" s="15">
        <v>56.003636399999998</v>
      </c>
      <c r="D13" s="5">
        <v>746.43499999999995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42963</v>
      </c>
      <c r="B14" s="1">
        <v>12</v>
      </c>
      <c r="C14" s="15">
        <v>56.579817899999995</v>
      </c>
      <c r="D14" s="5">
        <v>785.16600000000005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42963</v>
      </c>
      <c r="B15" s="1">
        <v>13</v>
      </c>
      <c r="C15" s="15">
        <v>55.398777600000003</v>
      </c>
      <c r="D15" s="5">
        <v>815.31799999999998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42963</v>
      </c>
      <c r="B16" s="1">
        <v>14</v>
      </c>
      <c r="C16" s="15">
        <v>54.2093639</v>
      </c>
      <c r="D16" s="5">
        <v>842.63800000000003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42963</v>
      </c>
      <c r="B17" s="1">
        <v>15</v>
      </c>
      <c r="C17" s="15">
        <v>53.066555999999999</v>
      </c>
      <c r="D17" s="5">
        <v>853.23199999999997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42963</v>
      </c>
      <c r="B18" s="1">
        <v>16</v>
      </c>
      <c r="C18" s="15">
        <v>50.934070699999999</v>
      </c>
      <c r="D18" s="5">
        <v>847.19899999999996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42963</v>
      </c>
      <c r="B19" s="1">
        <v>17</v>
      </c>
      <c r="C19" s="15">
        <v>48.184015800000005</v>
      </c>
      <c r="D19" s="5">
        <v>835.03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42963</v>
      </c>
      <c r="B20" s="1">
        <v>18</v>
      </c>
      <c r="C20" s="15">
        <v>42.921942999999999</v>
      </c>
      <c r="D20" s="5">
        <v>813.04100000000005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42963</v>
      </c>
      <c r="B21" s="1">
        <v>19</v>
      </c>
      <c r="C21" s="15">
        <v>37.011936900000002</v>
      </c>
      <c r="D21" s="5">
        <v>790.17499999999995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42963</v>
      </c>
      <c r="B22" s="1">
        <v>20</v>
      </c>
      <c r="C22" s="15">
        <v>35.58769513</v>
      </c>
      <c r="D22" s="5">
        <v>781.01199999999994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42963</v>
      </c>
      <c r="B23" s="1">
        <v>21</v>
      </c>
      <c r="C23" s="15">
        <v>34.507339399999999</v>
      </c>
      <c r="D23" s="5">
        <v>817.86300000000006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42963</v>
      </c>
      <c r="B24" s="1">
        <v>22</v>
      </c>
      <c r="C24" s="15">
        <v>34.098497100000003</v>
      </c>
      <c r="D24" s="5">
        <v>789.75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42963</v>
      </c>
      <c r="B25" s="1">
        <v>23</v>
      </c>
      <c r="C25" s="15">
        <v>35.183596700000002</v>
      </c>
      <c r="D25" s="5">
        <v>787.86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42963</v>
      </c>
      <c r="B26" s="1">
        <v>24</v>
      </c>
      <c r="C26" s="15">
        <v>35.823696299999995</v>
      </c>
      <c r="D26" s="5">
        <v>742.27800000000002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2017-08-14T07:32:12Z</dcterms:modified>
</cp:coreProperties>
</file>