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<sst xmlns="http://schemas.openxmlformats.org/spreadsheetml/2006/main" count="8" uniqueCount="8">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</sst>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879.61040000000003</v>
      </c>
      <c r="D2" s="9">
        <f>SUM(D3:D26)</f>
        <v>16960.374000000003</v>
      </c>
      <c r="E2" s="10"/>
      <c r="F2" s="8"/>
    </row>
    <row r="3" spans="1:6" x14ac:dyDescent="0.25">
      <c r="A3" s="4">
        <v>42323</v>
      </c>
      <c r="B3" s="1">
        <v>1</v>
      </c>
      <c r="C3" s="15">
        <v>38.086300000000001</v>
      </c>
      <c r="D3" s="5">
        <v>681.81200000000001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42323</v>
      </c>
      <c r="B4" s="1">
        <v>2</v>
      </c>
      <c r="C4" s="15">
        <v>36.808800000000005</v>
      </c>
      <c r="D4" s="5">
        <v>588.96500000000003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42323</v>
      </c>
      <c r="B5" s="1">
        <v>3</v>
      </c>
      <c r="C5" s="15">
        <v>41.59</v>
      </c>
      <c r="D5" s="5">
        <v>542.72699999999998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42323</v>
      </c>
      <c r="B6" s="1">
        <v>4</v>
      </c>
      <c r="C6" s="15">
        <v>42.922899999999998</v>
      </c>
      <c r="D6" s="5">
        <v>521.89099999999996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42323</v>
      </c>
      <c r="B7" s="1">
        <v>5</v>
      </c>
      <c r="C7" s="15">
        <v>43.649000000000001</v>
      </c>
      <c r="D7" s="5">
        <v>522.90899999999999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42323</v>
      </c>
      <c r="B8" s="1">
        <v>6</v>
      </c>
      <c r="C8" s="15">
        <v>41.584699999999998</v>
      </c>
      <c r="D8" s="5">
        <v>556.93899999999996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42323</v>
      </c>
      <c r="B9" s="1">
        <v>7</v>
      </c>
      <c r="C9" s="15">
        <v>40.429000000000002</v>
      </c>
      <c r="D9" s="5">
        <v>626.22900000000004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42323</v>
      </c>
      <c r="B10" s="1">
        <v>8</v>
      </c>
      <c r="C10" s="15">
        <v>42.829599999999999</v>
      </c>
      <c r="D10" s="5">
        <v>675.18399999999997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42323</v>
      </c>
      <c r="B11" s="1">
        <v>9</v>
      </c>
      <c r="C11" s="15">
        <v>34.409099999999995</v>
      </c>
      <c r="D11" s="5">
        <v>687.67700000000002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42323</v>
      </c>
      <c r="B12" s="1">
        <v>10</v>
      </c>
      <c r="C12" s="15">
        <v>39.111899999999999</v>
      </c>
      <c r="D12" s="5">
        <v>717.65099999999995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42323</v>
      </c>
      <c r="B13" s="1">
        <v>11</v>
      </c>
      <c r="C13" s="15">
        <v>36.290300000000002</v>
      </c>
      <c r="D13" s="5">
        <v>727.44399999999996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42323</v>
      </c>
      <c r="B14" s="1">
        <v>12</v>
      </c>
      <c r="C14" s="15">
        <v>33.717500000000001</v>
      </c>
      <c r="D14" s="5">
        <v>728.83100000000002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42323</v>
      </c>
      <c r="B15" s="1">
        <v>13</v>
      </c>
      <c r="C15" s="15">
        <v>30.128700000000002</v>
      </c>
      <c r="D15" s="5">
        <v>728.51099999999997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42323</v>
      </c>
      <c r="B16" s="1">
        <v>14</v>
      </c>
      <c r="C16" s="15">
        <v>37.3825</v>
      </c>
      <c r="D16" s="5">
        <v>717.34400000000005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42323</v>
      </c>
      <c r="B17" s="1">
        <v>15</v>
      </c>
      <c r="C17" s="15">
        <v>44.122</v>
      </c>
      <c r="D17" s="5">
        <v>708.54700000000003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42323</v>
      </c>
      <c r="B18" s="1">
        <v>16</v>
      </c>
      <c r="C18" s="15">
        <v>42.726599999999998</v>
      </c>
      <c r="D18" s="5">
        <v>697.74099999999999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42323</v>
      </c>
      <c r="B19" s="1">
        <v>17</v>
      </c>
      <c r="C19" s="15">
        <v>40.198900000000002</v>
      </c>
      <c r="D19" s="5">
        <v>731.49199999999996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42323</v>
      </c>
      <c r="B20" s="1">
        <v>18</v>
      </c>
      <c r="C20" s="15">
        <v>40.024300000000004</v>
      </c>
      <c r="D20" s="5">
        <v>759.39499999999998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42323</v>
      </c>
      <c r="B21" s="1">
        <v>19</v>
      </c>
      <c r="C21" s="15">
        <v>35.286199999999994</v>
      </c>
      <c r="D21" s="5">
        <v>852.70699999999999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42323</v>
      </c>
      <c r="B22" s="1">
        <v>20</v>
      </c>
      <c r="C22" s="15">
        <v>28.152900000000002</v>
      </c>
      <c r="D22" s="5">
        <v>885.97400000000005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42323</v>
      </c>
      <c r="B23" s="1">
        <v>21</v>
      </c>
      <c r="C23" s="15">
        <v>29.881599999999999</v>
      </c>
      <c r="D23" s="5">
        <v>858.755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42323</v>
      </c>
      <c r="B24" s="1">
        <v>22</v>
      </c>
      <c r="C24" s="15">
        <v>26.783000000000001</v>
      </c>
      <c r="D24" s="5">
        <v>813.39400000000001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42323</v>
      </c>
      <c r="B25" s="1">
        <v>23</v>
      </c>
      <c r="C25" s="15">
        <v>26.784299999999998</v>
      </c>
      <c r="D25" s="5">
        <v>843.83600000000001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42323</v>
      </c>
      <c r="B26" s="1">
        <v>24</v>
      </c>
      <c r="C26" s="15">
        <v>26.7103</v>
      </c>
      <c r="D26" s="5">
        <v>784.41899999999998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2015-11-12T07:44:56Z</dcterms:modified>
</cp:coreProperties>
</file>