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<sst xmlns="http://schemas.openxmlformats.org/spreadsheetml/2006/main" count="8" uniqueCount="8">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</sst>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425.7443330000001</v>
      </c>
      <c r="D2" s="9">
        <f>SUM(D3:D26)</f>
        <v>14768.783000000005</v>
      </c>
      <c r="E2" s="10"/>
      <c r="F2" s="8"/>
    </row>
    <row r="3" spans="1:6" x14ac:dyDescent="0.25">
      <c r="A3" s="4">
        <v>43723</v>
      </c>
      <c r="B3" s="1">
        <v>1</v>
      </c>
      <c r="C3" s="15">
        <v>13.887277999999998</v>
      </c>
      <c r="D3" s="5">
        <v>527.48699999999985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43723</v>
      </c>
      <c r="B4" s="1">
        <v>2</v>
      </c>
      <c r="C4" s="15">
        <v>13.418041000000001</v>
      </c>
      <c r="D4" s="5">
        <v>464.50400000000002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43723</v>
      </c>
      <c r="B5" s="1">
        <v>3</v>
      </c>
      <c r="C5" s="15">
        <v>13.273088</v>
      </c>
      <c r="D5" s="5">
        <v>434.20999999999992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43723</v>
      </c>
      <c r="B6" s="1">
        <v>4</v>
      </c>
      <c r="C6" s="15">
        <v>13.269519000000001</v>
      </c>
      <c r="D6" s="5">
        <v>423.79900000000004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43723</v>
      </c>
      <c r="B7" s="1">
        <v>5</v>
      </c>
      <c r="C7" s="15">
        <v>12.868897</v>
      </c>
      <c r="D7" s="5">
        <v>424.66999999999996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43723</v>
      </c>
      <c r="B8" s="1">
        <v>6</v>
      </c>
      <c r="C8" s="15">
        <v>12.694711</v>
      </c>
      <c r="D8" s="5">
        <v>454.91200000000009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43723</v>
      </c>
      <c r="B9" s="1">
        <v>7</v>
      </c>
      <c r="C9" s="15">
        <v>13.256746999999999</v>
      </c>
      <c r="D9" s="5">
        <v>502.48400000000004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43723</v>
      </c>
      <c r="B10" s="1">
        <v>8</v>
      </c>
      <c r="C10" s="15">
        <v>14.851585999999999</v>
      </c>
      <c r="D10" s="5">
        <v>572.93499999999995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43723</v>
      </c>
      <c r="B11" s="1">
        <v>9</v>
      </c>
      <c r="C11" s="15">
        <v>17.423595999999996</v>
      </c>
      <c r="D11" s="5">
        <v>610.40099999999995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43723</v>
      </c>
      <c r="B12" s="1">
        <v>10</v>
      </c>
      <c r="C12" s="15">
        <v>19.824077000000003</v>
      </c>
      <c r="D12" s="5">
        <v>653.60699999999997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43723</v>
      </c>
      <c r="B13" s="1">
        <v>11</v>
      </c>
      <c r="C13" s="15">
        <v>20.82863</v>
      </c>
      <c r="D13" s="5">
        <v>674.24199999999996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43723</v>
      </c>
      <c r="B14" s="1">
        <v>12</v>
      </c>
      <c r="C14" s="15">
        <v>23.492118999999999</v>
      </c>
      <c r="D14" s="5">
        <v>693.41600000000005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43723</v>
      </c>
      <c r="B15" s="1">
        <v>13</v>
      </c>
      <c r="C15" s="15">
        <v>24.306394000000001</v>
      </c>
      <c r="D15" s="5">
        <v>703.51799999999992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43723</v>
      </c>
      <c r="B16" s="1">
        <v>14</v>
      </c>
      <c r="C16" s="15">
        <v>27.023902000000003</v>
      </c>
      <c r="D16" s="5">
        <v>716.21700000000021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43723</v>
      </c>
      <c r="B17" s="1">
        <v>15</v>
      </c>
      <c r="C17" s="15">
        <v>22.391046000000003</v>
      </c>
      <c r="D17" s="5">
        <v>752.37300000000016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43723</v>
      </c>
      <c r="B18" s="1">
        <v>16</v>
      </c>
      <c r="C18" s="15">
        <v>19.277125999999999</v>
      </c>
      <c r="D18" s="5">
        <v>730.71799999999996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43723</v>
      </c>
      <c r="B19" s="1">
        <v>17</v>
      </c>
      <c r="C19" s="15">
        <v>15.860208999999999</v>
      </c>
      <c r="D19" s="5">
        <v>668.17899999999997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43723</v>
      </c>
      <c r="B20" s="1">
        <v>18</v>
      </c>
      <c r="C20" s="15">
        <v>18.741366999999997</v>
      </c>
      <c r="D20" s="5">
        <v>657.53899999999999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43723</v>
      </c>
      <c r="B21" s="1">
        <v>19</v>
      </c>
      <c r="C21" s="15">
        <v>25.550443999999999</v>
      </c>
      <c r="D21" s="5">
        <v>665.34400000000005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43723</v>
      </c>
      <c r="B22" s="1">
        <v>20</v>
      </c>
      <c r="C22" s="15">
        <v>22.188105</v>
      </c>
      <c r="D22" s="5">
        <v>731.72000000000014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43723</v>
      </c>
      <c r="B23" s="1">
        <v>21</v>
      </c>
      <c r="C23" s="15">
        <v>18.530003000000001</v>
      </c>
      <c r="D23" s="5">
        <v>729.78899999999999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43723</v>
      </c>
      <c r="B24" s="1">
        <v>22</v>
      </c>
      <c r="C24" s="15">
        <v>15.067737000000001</v>
      </c>
      <c r="D24" s="5">
        <v>682.84000000000015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43723</v>
      </c>
      <c r="B25" s="1">
        <v>23</v>
      </c>
      <c r="C25" s="15">
        <v>14.408614</v>
      </c>
      <c r="D25" s="5">
        <v>675.92900000000009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43723</v>
      </c>
      <c r="B26" s="1">
        <v>24</v>
      </c>
      <c r="C26" s="15">
        <v>13.311097</v>
      </c>
      <c r="D26" s="5">
        <v>617.94999999999993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2019-09-12T07:19:44Z</dcterms:modified>
</cp:coreProperties>
</file>