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<sst xmlns="http://schemas.openxmlformats.org/spreadsheetml/2006/main" count="8" uniqueCount="8">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</sst>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825.03070000000002</v>
      </c>
      <c r="D2" s="9">
        <f>SUM(D3:D26)</f>
        <v>15347.729000000001</v>
      </c>
      <c r="E2" s="10"/>
      <c r="F2" s="8"/>
    </row>
    <row r="3" spans="1:6" x14ac:dyDescent="0.25">
      <c r="A3" s="4">
        <v>44058</v>
      </c>
      <c r="B3" s="1">
        <v>1</v>
      </c>
      <c r="C3" s="15">
        <v>26.209599999999998</v>
      </c>
      <c r="D3" s="5">
        <v>592.94500000000005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44058</v>
      </c>
      <c r="B4" s="1">
        <v>2</v>
      </c>
      <c r="C4" s="15">
        <v>25.755500000000001</v>
      </c>
      <c r="D4" s="5">
        <v>529.80000000000007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44058</v>
      </c>
      <c r="B5" s="1">
        <v>3</v>
      </c>
      <c r="C5" s="15">
        <v>25.625799999999998</v>
      </c>
      <c r="D5" s="5">
        <v>493.02100000000002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44058</v>
      </c>
      <c r="B6" s="1">
        <v>4</v>
      </c>
      <c r="C6" s="15">
        <v>25.909700000000001</v>
      </c>
      <c r="D6" s="5">
        <v>476.52500000000009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44058</v>
      </c>
      <c r="B7" s="1">
        <v>5</v>
      </c>
      <c r="C7" s="15">
        <v>26.450099999999999</v>
      </c>
      <c r="D7" s="5">
        <v>470.00800000000004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44058</v>
      </c>
      <c r="B8" s="1">
        <v>6</v>
      </c>
      <c r="C8" s="15">
        <v>25.598500000000001</v>
      </c>
      <c r="D8" s="5">
        <v>464.55200000000002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44058</v>
      </c>
      <c r="B9" s="1">
        <v>7</v>
      </c>
      <c r="C9" s="15">
        <v>26.463300000000004</v>
      </c>
      <c r="D9" s="5">
        <v>491.15499999999997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44058</v>
      </c>
      <c r="B10" s="1">
        <v>8</v>
      </c>
      <c r="C10" s="15">
        <v>29.512799999999999</v>
      </c>
      <c r="D10" s="5">
        <v>486.61100000000005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44058</v>
      </c>
      <c r="B11" s="1">
        <v>9</v>
      </c>
      <c r="C11" s="15">
        <v>36.990099999999998</v>
      </c>
      <c r="D11" s="5">
        <v>550.11099999999999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44058</v>
      </c>
      <c r="B12" s="1">
        <v>10</v>
      </c>
      <c r="C12" s="15">
        <v>40.046899999999994</v>
      </c>
      <c r="D12" s="5">
        <v>653.75599999999997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44058</v>
      </c>
      <c r="B13" s="1">
        <v>11</v>
      </c>
      <c r="C13" s="15">
        <v>41.306699999999999</v>
      </c>
      <c r="D13" s="5">
        <v>686.94799999999998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44058</v>
      </c>
      <c r="B14" s="1">
        <v>12</v>
      </c>
      <c r="C14" s="15">
        <v>43.8048</v>
      </c>
      <c r="D14" s="5">
        <v>712.59699999999998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44058</v>
      </c>
      <c r="B15" s="1">
        <v>13</v>
      </c>
      <c r="C15" s="15">
        <v>45.251199999999997</v>
      </c>
      <c r="D15" s="5">
        <v>725.60799999999995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44058</v>
      </c>
      <c r="B16" s="1">
        <v>14</v>
      </c>
      <c r="C16" s="15">
        <v>46.110800000000005</v>
      </c>
      <c r="D16" s="5">
        <v>740.39599999999996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44058</v>
      </c>
      <c r="B17" s="1">
        <v>15</v>
      </c>
      <c r="C17" s="15">
        <v>46.049199999999999</v>
      </c>
      <c r="D17" s="5">
        <v>825.202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44058</v>
      </c>
      <c r="B18" s="1">
        <v>16</v>
      </c>
      <c r="C18" s="15">
        <v>45.802599999999998</v>
      </c>
      <c r="D18" s="5">
        <v>800.4459999999998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44058</v>
      </c>
      <c r="B19" s="1">
        <v>17</v>
      </c>
      <c r="C19" s="15">
        <v>42.258900000000004</v>
      </c>
      <c r="D19" s="5">
        <v>732.7940000000001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44058</v>
      </c>
      <c r="B20" s="1">
        <v>18</v>
      </c>
      <c r="C20" s="15">
        <v>36.25</v>
      </c>
      <c r="D20" s="5">
        <v>702.55500000000006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44058</v>
      </c>
      <c r="B21" s="1">
        <v>19</v>
      </c>
      <c r="C21" s="15">
        <v>32.633600000000001</v>
      </c>
      <c r="D21" s="5">
        <v>682.61599999999987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44058</v>
      </c>
      <c r="B22" s="1">
        <v>20</v>
      </c>
      <c r="C22" s="15">
        <v>30.162200000000002</v>
      </c>
      <c r="D22" s="5">
        <v>695.26100000000019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44058</v>
      </c>
      <c r="B23" s="1">
        <v>21</v>
      </c>
      <c r="C23" s="15">
        <v>32.351399999999998</v>
      </c>
      <c r="D23" s="5">
        <v>736.01599999999985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44058</v>
      </c>
      <c r="B24" s="1">
        <v>22</v>
      </c>
      <c r="C24" s="15">
        <v>30.962400000000002</v>
      </c>
      <c r="D24" s="5">
        <v>712.97400000000016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44058</v>
      </c>
      <c r="B25" s="1">
        <v>23</v>
      </c>
      <c r="C25" s="15">
        <v>30.601800000000001</v>
      </c>
      <c r="D25" s="5">
        <v>712.66399999999999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44058</v>
      </c>
      <c r="B26" s="1">
        <v>24</v>
      </c>
      <c r="C26" s="15">
        <v>32.922800000000002</v>
      </c>
      <c r="D26" s="5">
        <v>673.16800000000001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2020-08-13T07:24:46Z</dcterms:modified>
</cp:coreProperties>
</file>