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<sst xmlns="http://schemas.openxmlformats.org/spreadsheetml/2006/main" count="8" uniqueCount="8">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</sst>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1438.8683234999999</v>
      </c>
      <c r="D2" s="9">
        <f>SUM(D3:D26)</f>
        <v>19965.905999999995</v>
      </c>
      <c r="E2" s="10"/>
      <c r="F2" s="8"/>
    </row>
    <row r="3" spans="1:6" x14ac:dyDescent="0.25">
      <c r="A3" s="4">
        <v>43174</v>
      </c>
      <c r="B3" s="1">
        <v>1</v>
      </c>
      <c r="C3" s="15">
        <v>55.098843500000001</v>
      </c>
      <c r="D3" s="5">
        <v>700.83800000000008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43174</v>
      </c>
      <c r="B4" s="1">
        <v>2</v>
      </c>
      <c r="C4" s="15">
        <v>57.935290099999996</v>
      </c>
      <c r="D4" s="5">
        <v>596.9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43174</v>
      </c>
      <c r="B5" s="1">
        <v>3</v>
      </c>
      <c r="C5" s="15">
        <v>61.168236700000001</v>
      </c>
      <c r="D5" s="5">
        <v>533.42900000000009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43174</v>
      </c>
      <c r="B6" s="1">
        <v>4</v>
      </c>
      <c r="C6" s="15">
        <v>63.307183300000005</v>
      </c>
      <c r="D6" s="5">
        <v>504.65199999999999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43174</v>
      </c>
      <c r="B7" s="1">
        <v>5</v>
      </c>
      <c r="C7" s="15">
        <v>64.2046299</v>
      </c>
      <c r="D7" s="5">
        <v>501.27999999999992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43174</v>
      </c>
      <c r="B8" s="1">
        <v>6</v>
      </c>
      <c r="C8" s="15">
        <v>65.610076400000011</v>
      </c>
      <c r="D8" s="5">
        <v>610.85599999999988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43174</v>
      </c>
      <c r="B9" s="1">
        <v>7</v>
      </c>
      <c r="C9" s="15">
        <v>68.186127999999997</v>
      </c>
      <c r="D9" s="5">
        <v>798.24300000000005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43174</v>
      </c>
      <c r="B10" s="1">
        <v>8</v>
      </c>
      <c r="C10" s="15">
        <v>72.517952400000013</v>
      </c>
      <c r="D10" s="5">
        <v>868.79300000000001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43174</v>
      </c>
      <c r="B11" s="1">
        <v>9</v>
      </c>
      <c r="C11" s="15">
        <v>76.7486447</v>
      </c>
      <c r="D11" s="5">
        <v>906.55900000000008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43174</v>
      </c>
      <c r="B12" s="1">
        <v>10</v>
      </c>
      <c r="C12" s="15">
        <v>79.346177800000007</v>
      </c>
      <c r="D12" s="5">
        <v>928.49599999999998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43174</v>
      </c>
      <c r="B13" s="1">
        <v>11</v>
      </c>
      <c r="C13" s="15">
        <v>80.545490000000001</v>
      </c>
      <c r="D13" s="5">
        <v>930.62599999999998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43174</v>
      </c>
      <c r="B14" s="1">
        <v>12</v>
      </c>
      <c r="C14" s="15">
        <v>79.241274899999993</v>
      </c>
      <c r="D14" s="5">
        <v>929.90800000000002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43174</v>
      </c>
      <c r="B15" s="1">
        <v>13</v>
      </c>
      <c r="C15" s="15">
        <v>76.563157600000011</v>
      </c>
      <c r="D15" s="5">
        <v>919.89800000000002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43174</v>
      </c>
      <c r="B16" s="1">
        <v>14</v>
      </c>
      <c r="C16" s="15">
        <v>72.841272099999998</v>
      </c>
      <c r="D16" s="5">
        <v>901.31399999999985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43174</v>
      </c>
      <c r="B17" s="1">
        <v>15</v>
      </c>
      <c r="C17" s="15">
        <v>67.354554999999991</v>
      </c>
      <c r="D17" s="5">
        <v>963.327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43174</v>
      </c>
      <c r="B18" s="1">
        <v>16</v>
      </c>
      <c r="C18" s="15">
        <v>61.452378800000005</v>
      </c>
      <c r="D18" s="5">
        <v>954.59100000000012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43174</v>
      </c>
      <c r="B19" s="1">
        <v>17</v>
      </c>
      <c r="C19" s="15">
        <v>54.406710000000004</v>
      </c>
      <c r="D19" s="5">
        <v>901.76599999999985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43174</v>
      </c>
      <c r="B20" s="1">
        <v>18</v>
      </c>
      <c r="C20" s="15">
        <v>44.832847100000002</v>
      </c>
      <c r="D20" s="5">
        <v>950.93599999999981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43174</v>
      </c>
      <c r="B21" s="1">
        <v>19</v>
      </c>
      <c r="C21" s="15">
        <v>39.980380099999998</v>
      </c>
      <c r="D21" s="5">
        <v>1025.6759999999999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43174</v>
      </c>
      <c r="B22" s="1">
        <v>20</v>
      </c>
      <c r="C22" s="15">
        <v>40.228326499999994</v>
      </c>
      <c r="D22" s="5">
        <v>1023.144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43174</v>
      </c>
      <c r="B23" s="1">
        <v>21</v>
      </c>
      <c r="C23" s="15">
        <v>40.974772799999997</v>
      </c>
      <c r="D23" s="5">
        <v>1010.4049999999999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43174</v>
      </c>
      <c r="B24" s="1">
        <v>22</v>
      </c>
      <c r="C24" s="15">
        <v>39.710218999999995</v>
      </c>
      <c r="D24" s="5">
        <v>821.28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43174</v>
      </c>
      <c r="B25" s="1">
        <v>23</v>
      </c>
      <c r="C25" s="15">
        <v>38.561165299999999</v>
      </c>
      <c r="D25" s="5">
        <v>855.57900000000018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43174</v>
      </c>
      <c r="B26" s="1">
        <v>24</v>
      </c>
      <c r="C26" s="15">
        <v>38.052611499999998</v>
      </c>
      <c r="D26" s="5">
        <v>827.41000000000008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2018-03-13T07:55:21Z</dcterms:modified>
</cp:coreProperties>
</file>