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<sst xmlns="http://schemas.openxmlformats.org/spreadsheetml/2006/main" count="8" uniqueCount="8">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</sst>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1537.3047899999997</v>
      </c>
      <c r="D2" s="9">
        <f>SUM(D3:D26)</f>
        <v>21100.687999999998</v>
      </c>
      <c r="E2" s="10"/>
      <c r="F2" s="8"/>
    </row>
    <row r="3" spans="1:6" x14ac:dyDescent="0.25">
      <c r="A3" s="4">
        <v>43876</v>
      </c>
      <c r="B3" s="1">
        <v>1</v>
      </c>
      <c r="C3" s="15">
        <v>62.120559999999998</v>
      </c>
      <c r="D3" s="5">
        <v>890.01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43876</v>
      </c>
      <c r="B4" s="1">
        <v>2</v>
      </c>
      <c r="C4" s="15">
        <v>62.179772499999999</v>
      </c>
      <c r="D4" s="5">
        <v>801.73099999999999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43876</v>
      </c>
      <c r="B5" s="1">
        <v>3</v>
      </c>
      <c r="C5" s="15">
        <v>62.931950000000001</v>
      </c>
      <c r="D5" s="5">
        <v>744.38900000000012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43876</v>
      </c>
      <c r="B6" s="1">
        <v>4</v>
      </c>
      <c r="C6" s="15">
        <v>63.125657500000003</v>
      </c>
      <c r="D6" s="5">
        <v>702.67900000000009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43876</v>
      </c>
      <c r="B7" s="1">
        <v>5</v>
      </c>
      <c r="C7" s="15">
        <v>63.288915000000003</v>
      </c>
      <c r="D7" s="5">
        <v>689.54600000000005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43876</v>
      </c>
      <c r="B8" s="1">
        <v>6</v>
      </c>
      <c r="C8" s="15">
        <v>63.201917499999993</v>
      </c>
      <c r="D8" s="5">
        <v>713.97099999999989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43876</v>
      </c>
      <c r="B9" s="1">
        <v>7</v>
      </c>
      <c r="C9" s="15">
        <v>63.274987499999995</v>
      </c>
      <c r="D9" s="5">
        <v>779.76499999999999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43876</v>
      </c>
      <c r="B10" s="1">
        <v>8</v>
      </c>
      <c r="C10" s="15">
        <v>64.028132499999998</v>
      </c>
      <c r="D10" s="5">
        <v>829.43099999999981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43876</v>
      </c>
      <c r="B11" s="1">
        <v>9</v>
      </c>
      <c r="C11" s="15">
        <v>65.687939999999998</v>
      </c>
      <c r="D11" s="5">
        <v>882.721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43876</v>
      </c>
      <c r="B12" s="1">
        <v>10</v>
      </c>
      <c r="C12" s="15">
        <v>67.260147499999988</v>
      </c>
      <c r="D12" s="5">
        <v>911.83100000000002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43876</v>
      </c>
      <c r="B13" s="1">
        <v>11</v>
      </c>
      <c r="C13" s="15">
        <v>68.993619999999993</v>
      </c>
      <c r="D13" s="5">
        <v>923.17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43876</v>
      </c>
      <c r="B14" s="1">
        <v>12</v>
      </c>
      <c r="C14" s="15">
        <v>69.903429999999986</v>
      </c>
      <c r="D14" s="5">
        <v>917.89899999999989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43876</v>
      </c>
      <c r="B15" s="1">
        <v>13</v>
      </c>
      <c r="C15" s="15">
        <v>71.2245925</v>
      </c>
      <c r="D15" s="5">
        <v>905.54499999999996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43876</v>
      </c>
      <c r="B16" s="1">
        <v>14</v>
      </c>
      <c r="C16" s="15">
        <v>71.197407499999997</v>
      </c>
      <c r="D16" s="5">
        <v>896.56499999999994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43876</v>
      </c>
      <c r="B17" s="1">
        <v>15</v>
      </c>
      <c r="C17" s="15">
        <v>69.910160000000005</v>
      </c>
      <c r="D17" s="5">
        <v>965.63400000000001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43876</v>
      </c>
      <c r="B18" s="1">
        <v>16</v>
      </c>
      <c r="C18" s="15">
        <v>68.487522499999997</v>
      </c>
      <c r="D18" s="5">
        <v>961.43099999999993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43876</v>
      </c>
      <c r="B19" s="1">
        <v>17</v>
      </c>
      <c r="C19" s="15">
        <v>65.427590000000009</v>
      </c>
      <c r="D19" s="5">
        <v>907.84799999999996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43876</v>
      </c>
      <c r="B20" s="1">
        <v>18</v>
      </c>
      <c r="C20" s="15">
        <v>65.027834999999996</v>
      </c>
      <c r="D20" s="5">
        <v>942.76100000000008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43876</v>
      </c>
      <c r="B21" s="1">
        <v>19</v>
      </c>
      <c r="C21" s="15">
        <v>64.952354999999997</v>
      </c>
      <c r="D21" s="5">
        <v>960.15300000000025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43876</v>
      </c>
      <c r="B22" s="1">
        <v>20</v>
      </c>
      <c r="C22" s="15">
        <v>64.928712500000003</v>
      </c>
      <c r="D22" s="5">
        <v>954.99200000000008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43876</v>
      </c>
      <c r="B23" s="1">
        <v>21</v>
      </c>
      <c r="C23" s="15">
        <v>64.654622500000002</v>
      </c>
      <c r="D23" s="5">
        <v>926.15800000000002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43876</v>
      </c>
      <c r="B24" s="1">
        <v>22</v>
      </c>
      <c r="C24" s="15">
        <v>64.518090000000001</v>
      </c>
      <c r="D24" s="5">
        <v>906.6099999999999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43876</v>
      </c>
      <c r="B25" s="1">
        <v>23</v>
      </c>
      <c r="C25" s="15">
        <v>46.588920000000002</v>
      </c>
      <c r="D25" s="5">
        <v>1000.1189999999998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43876</v>
      </c>
      <c r="B26" s="1">
        <v>24</v>
      </c>
      <c r="C26" s="15">
        <v>44.3899525</v>
      </c>
      <c r="D26" s="5">
        <v>985.72899999999981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2020-02-13T08:10:07Z</dcterms:modified>
</cp:coreProperties>
</file>