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<sst xmlns="http://schemas.openxmlformats.org/spreadsheetml/2006/main" count="8" uniqueCount="8">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</sst>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M14" sqref="M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774.16205099999968</v>
      </c>
      <c r="D2" s="9">
        <f>SUM(D3:D26)</f>
        <v>22040.023000000001</v>
      </c>
      <c r="E2" s="10"/>
      <c r="F2" s="8"/>
    </row>
    <row r="3" spans="1:6" x14ac:dyDescent="0.25">
      <c r="A3" s="4">
        <v>43845</v>
      </c>
      <c r="B3" s="1">
        <v>1</v>
      </c>
      <c r="C3" s="15">
        <v>30.366474000000004</v>
      </c>
      <c r="D3" s="5">
        <v>949.28499999999997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43845</v>
      </c>
      <c r="B4" s="1">
        <v>2</v>
      </c>
      <c r="C4" s="15">
        <v>30.290556000000002</v>
      </c>
      <c r="D4" s="5">
        <v>844.29100000000005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43845</v>
      </c>
      <c r="B5" s="1">
        <v>3</v>
      </c>
      <c r="C5" s="15">
        <v>30.233968000000001</v>
      </c>
      <c r="D5" s="5">
        <v>781.37599999999998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43845</v>
      </c>
      <c r="B6" s="1">
        <v>4</v>
      </c>
      <c r="C6" s="15">
        <v>30.222034999999998</v>
      </c>
      <c r="D6" s="5">
        <v>746.77399999999989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43845</v>
      </c>
      <c r="B7" s="1">
        <v>5</v>
      </c>
      <c r="C7" s="15">
        <v>30.197783999999999</v>
      </c>
      <c r="D7" s="5">
        <v>736.09900000000005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43845</v>
      </c>
      <c r="B8" s="1">
        <v>6</v>
      </c>
      <c r="C8" s="15">
        <v>29.998152999999999</v>
      </c>
      <c r="D8" s="5">
        <v>760.6160000000001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43845</v>
      </c>
      <c r="B9" s="1">
        <v>7</v>
      </c>
      <c r="C9" s="15">
        <v>29.009335999999998</v>
      </c>
      <c r="D9" s="5">
        <v>826.72400000000016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43845</v>
      </c>
      <c r="B10" s="1">
        <v>8</v>
      </c>
      <c r="C10" s="15">
        <v>32.50517</v>
      </c>
      <c r="D10" s="5">
        <v>810.51300000000003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43845</v>
      </c>
      <c r="B11" s="1">
        <v>9</v>
      </c>
      <c r="C11" s="15">
        <v>32.491678999999998</v>
      </c>
      <c r="D11" s="5">
        <v>877.90499999999997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43845</v>
      </c>
      <c r="B12" s="1">
        <v>10</v>
      </c>
      <c r="C12" s="15">
        <v>32.809149000000005</v>
      </c>
      <c r="D12" s="5">
        <v>978.60700000000008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43845</v>
      </c>
      <c r="B13" s="1">
        <v>11</v>
      </c>
      <c r="C13" s="15">
        <v>32.786747000000005</v>
      </c>
      <c r="D13" s="5">
        <v>976.4380000000001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43845</v>
      </c>
      <c r="B14" s="1">
        <v>12</v>
      </c>
      <c r="C14" s="15">
        <v>33.366633</v>
      </c>
      <c r="D14" s="5">
        <v>965.96799999999996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43845</v>
      </c>
      <c r="B15" s="1">
        <v>13</v>
      </c>
      <c r="C15" s="15">
        <v>33.470737999999997</v>
      </c>
      <c r="D15" s="5">
        <v>950.34199999999998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43845</v>
      </c>
      <c r="B16" s="1">
        <v>14</v>
      </c>
      <c r="C16" s="15">
        <v>33.048706999999993</v>
      </c>
      <c r="D16" s="5">
        <v>939.85799999999995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43845</v>
      </c>
      <c r="B17" s="1">
        <v>15</v>
      </c>
      <c r="C17" s="15">
        <v>32.658571000000002</v>
      </c>
      <c r="D17" s="5">
        <v>1053.075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43845</v>
      </c>
      <c r="B18" s="1">
        <v>16</v>
      </c>
      <c r="C18" s="15">
        <v>34.230385999999996</v>
      </c>
      <c r="D18" s="5">
        <v>1056.9289999999999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43845</v>
      </c>
      <c r="B19" s="1">
        <v>17</v>
      </c>
      <c r="C19" s="15">
        <v>33.228513000000007</v>
      </c>
      <c r="D19" s="5">
        <v>997.87900000000002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43845</v>
      </c>
      <c r="B20" s="1">
        <v>18</v>
      </c>
      <c r="C20" s="15">
        <v>33.861054000000003</v>
      </c>
      <c r="D20" s="5">
        <v>1004.192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43845</v>
      </c>
      <c r="B21" s="1">
        <v>19</v>
      </c>
      <c r="C21" s="15">
        <v>34.366599000000001</v>
      </c>
      <c r="D21" s="5">
        <v>988.37399999999991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43845</v>
      </c>
      <c r="B22" s="1">
        <v>20</v>
      </c>
      <c r="C22" s="15">
        <v>34.102691</v>
      </c>
      <c r="D22" s="5">
        <v>966.18400000000008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43845</v>
      </c>
      <c r="B23" s="1">
        <v>21</v>
      </c>
      <c r="C23" s="15">
        <v>32.963816000000001</v>
      </c>
      <c r="D23" s="5">
        <v>932.31700000000012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43845</v>
      </c>
      <c r="B24" s="1">
        <v>22</v>
      </c>
      <c r="C24" s="15">
        <v>32.355198000000001</v>
      </c>
      <c r="D24" s="5">
        <v>917.41200000000003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43845</v>
      </c>
      <c r="B25" s="1">
        <v>23</v>
      </c>
      <c r="C25" s="15">
        <v>32.812196999999998</v>
      </c>
      <c r="D25" s="5">
        <v>988.37500000000011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43845</v>
      </c>
      <c r="B26" s="1">
        <v>24</v>
      </c>
      <c r="C26" s="15">
        <v>32.785896999999999</v>
      </c>
      <c r="D26" s="5">
        <v>990.48999999999978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2020-01-13T08:31:57Z</dcterms:modified>
</cp:coreProperties>
</file>