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<sst xmlns="http://schemas.openxmlformats.org/spreadsheetml/2006/main" count="8" uniqueCount="8">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</sst>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594.1005897</v>
      </c>
      <c r="D2" s="9">
        <f>SUM(D3:D26)</f>
        <v>19572.884000000005</v>
      </c>
      <c r="E2" s="10"/>
      <c r="F2" s="8"/>
    </row>
    <row r="3" spans="1:6" x14ac:dyDescent="0.25">
      <c r="A3" s="4">
        <v>43448</v>
      </c>
      <c r="B3" s="1">
        <v>1</v>
      </c>
      <c r="C3" s="15">
        <v>26.559095499999998</v>
      </c>
      <c r="D3" s="5">
        <v>842.66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43448</v>
      </c>
      <c r="B4" s="1">
        <v>2</v>
      </c>
      <c r="C4" s="15">
        <v>26.6840276</v>
      </c>
      <c r="D4" s="5">
        <v>722.03199999999993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43448</v>
      </c>
      <c r="B5" s="1">
        <v>3</v>
      </c>
      <c r="C5" s="15">
        <v>26.5174597</v>
      </c>
      <c r="D5" s="5">
        <v>633.70699999999988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43448</v>
      </c>
      <c r="B6" s="1">
        <v>4</v>
      </c>
      <c r="C6" s="15">
        <v>26.086891900000001</v>
      </c>
      <c r="D6" s="5">
        <v>585.91899999999998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43448</v>
      </c>
      <c r="B7" s="1">
        <v>5</v>
      </c>
      <c r="C7" s="15">
        <v>25.693823999999999</v>
      </c>
      <c r="D7" s="5">
        <v>583.93600000000004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43448</v>
      </c>
      <c r="B8" s="1">
        <v>6</v>
      </c>
      <c r="C8" s="15">
        <v>23.975756199999999</v>
      </c>
      <c r="D8" s="5">
        <v>619.43399999999997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43448</v>
      </c>
      <c r="B9" s="1">
        <v>7</v>
      </c>
      <c r="C9" s="15">
        <v>21.859688300000002</v>
      </c>
      <c r="D9" s="5">
        <v>723.63300000000004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43448</v>
      </c>
      <c r="B10" s="1">
        <v>8</v>
      </c>
      <c r="C10" s="15">
        <v>22.2912423</v>
      </c>
      <c r="D10" s="5">
        <v>777.78899999999987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43448</v>
      </c>
      <c r="B11" s="1">
        <v>9</v>
      </c>
      <c r="C11" s="15">
        <v>23.598623</v>
      </c>
      <c r="D11" s="5">
        <v>800.96799999999996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43448</v>
      </c>
      <c r="B12" s="1">
        <v>10</v>
      </c>
      <c r="C12" s="15">
        <v>22.067599299999998</v>
      </c>
      <c r="D12" s="5">
        <v>839.48500000000013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43448</v>
      </c>
      <c r="B13" s="1">
        <v>11</v>
      </c>
      <c r="C13" s="15">
        <v>23.946233400000001</v>
      </c>
      <c r="D13" s="5">
        <v>846.76300000000026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43448</v>
      </c>
      <c r="B14" s="1">
        <v>12</v>
      </c>
      <c r="C14" s="15">
        <v>23.798995499999997</v>
      </c>
      <c r="D14" s="5">
        <v>833.62300000000005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43448</v>
      </c>
      <c r="B15" s="1">
        <v>13</v>
      </c>
      <c r="C15" s="15">
        <v>24.421231500000001</v>
      </c>
      <c r="D15" s="5">
        <v>816.26099999999985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43448</v>
      </c>
      <c r="B16" s="1">
        <v>14</v>
      </c>
      <c r="C16" s="15">
        <v>24.812815299999997</v>
      </c>
      <c r="D16" s="5">
        <v>797.15600000000006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43448</v>
      </c>
      <c r="B17" s="1">
        <v>15</v>
      </c>
      <c r="C17" s="15">
        <v>24.147059799999997</v>
      </c>
      <c r="D17" s="5">
        <v>933.05500000000018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43448</v>
      </c>
      <c r="B18" s="1">
        <v>16</v>
      </c>
      <c r="C18" s="15">
        <v>23.3119522</v>
      </c>
      <c r="D18" s="5">
        <v>946.16200000000003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43448</v>
      </c>
      <c r="B19" s="1">
        <v>17</v>
      </c>
      <c r="C19" s="15">
        <v>23.812187099999999</v>
      </c>
      <c r="D19" s="5">
        <v>912.53899999999999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43448</v>
      </c>
      <c r="B20" s="1">
        <v>18</v>
      </c>
      <c r="C20" s="15">
        <v>24.551404900000001</v>
      </c>
      <c r="D20" s="5">
        <v>925.26400000000001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43448</v>
      </c>
      <c r="B21" s="1">
        <v>19</v>
      </c>
      <c r="C21" s="15">
        <v>25.030622600000001</v>
      </c>
      <c r="D21" s="5">
        <v>896.8420000000001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43448</v>
      </c>
      <c r="B22" s="1">
        <v>20</v>
      </c>
      <c r="C22" s="15">
        <v>25.021840400000002</v>
      </c>
      <c r="D22" s="5">
        <v>888.54000000000008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43448</v>
      </c>
      <c r="B23" s="1">
        <v>21</v>
      </c>
      <c r="C23" s="15">
        <v>25.740558100000001</v>
      </c>
      <c r="D23" s="5">
        <v>874.21799999999985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43448</v>
      </c>
      <c r="B24" s="1">
        <v>22</v>
      </c>
      <c r="C24" s="15">
        <v>26.5972759</v>
      </c>
      <c r="D24" s="5">
        <v>859.23699999999985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43448</v>
      </c>
      <c r="B25" s="1">
        <v>23</v>
      </c>
      <c r="C25" s="15">
        <v>26.625993699999999</v>
      </c>
      <c r="D25" s="5">
        <v>962.86699999999985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43448</v>
      </c>
      <c r="B26" s="1">
        <v>24</v>
      </c>
      <c r="C26" s="15">
        <v>26.948211499999999</v>
      </c>
      <c r="D26" s="5">
        <v>950.79399999999987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2018-12-12T08:27:11Z</dcterms:modified>
</cp:coreProperties>
</file>