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<sst xmlns="http://schemas.openxmlformats.org/spreadsheetml/2006/main" count="8" uniqueCount="8">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</sst>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677.97480279999991</v>
      </c>
      <c r="D2" s="9">
        <f>SUM(D3:D26)</f>
        <v>18449.567999999999</v>
      </c>
      <c r="E2" s="10"/>
      <c r="F2" s="8"/>
    </row>
    <row r="3" spans="1:6" x14ac:dyDescent="0.25">
      <c r="A3" s="4">
        <v>42718</v>
      </c>
      <c r="B3" s="1">
        <v>1</v>
      </c>
      <c r="C3" s="15">
        <v>50.083890500000003</v>
      </c>
      <c r="D3" s="5">
        <v>895.86500000000001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42718</v>
      </c>
      <c r="B4" s="1">
        <v>2</v>
      </c>
      <c r="C4" s="15">
        <v>45.823963000000006</v>
      </c>
      <c r="D4" s="5">
        <v>772.32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42718</v>
      </c>
      <c r="B5" s="1">
        <v>3</v>
      </c>
      <c r="C5" s="15">
        <v>36.826535499999999</v>
      </c>
      <c r="D5" s="5">
        <v>673.17899999999997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42718</v>
      </c>
      <c r="B6" s="1">
        <v>4</v>
      </c>
      <c r="C6" s="15">
        <v>28.002607999999999</v>
      </c>
      <c r="D6" s="5">
        <v>619.87400000000002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42718</v>
      </c>
      <c r="B7" s="1">
        <v>5</v>
      </c>
      <c r="C7" s="15">
        <v>25.251180500000004</v>
      </c>
      <c r="D7" s="5">
        <v>598.46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42718</v>
      </c>
      <c r="B8" s="1">
        <v>6</v>
      </c>
      <c r="C8" s="15">
        <v>24.356753000000001</v>
      </c>
      <c r="D8" s="5">
        <v>621.54999999999995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42718</v>
      </c>
      <c r="B9" s="1">
        <v>7</v>
      </c>
      <c r="C9" s="15">
        <v>22.985325400000001</v>
      </c>
      <c r="D9" s="5">
        <v>669.87300000000005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42718</v>
      </c>
      <c r="B10" s="1">
        <v>8</v>
      </c>
      <c r="C10" s="15">
        <v>23.988455099999999</v>
      </c>
      <c r="D10" s="5">
        <v>690.40899999999999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42718</v>
      </c>
      <c r="B11" s="1">
        <v>9</v>
      </c>
      <c r="C11" s="15">
        <v>27.1426427</v>
      </c>
      <c r="D11" s="5">
        <v>721.94399999999996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42718</v>
      </c>
      <c r="B12" s="1">
        <v>10</v>
      </c>
      <c r="C12" s="15">
        <v>29.982063799999999</v>
      </c>
      <c r="D12" s="5">
        <v>784.85199999999998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42718</v>
      </c>
      <c r="B13" s="1">
        <v>11</v>
      </c>
      <c r="C13" s="15">
        <v>31.905996599999998</v>
      </c>
      <c r="D13" s="5">
        <v>793.08199999999999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42718</v>
      </c>
      <c r="B14" s="1">
        <v>12</v>
      </c>
      <c r="C14" s="15">
        <v>32.568973200000002</v>
      </c>
      <c r="D14" s="5">
        <v>784.15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42718</v>
      </c>
      <c r="B15" s="1">
        <v>13</v>
      </c>
      <c r="C15" s="15">
        <v>32.082440400000003</v>
      </c>
      <c r="D15" s="5">
        <v>765.65599999999995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42718</v>
      </c>
      <c r="B16" s="1">
        <v>14</v>
      </c>
      <c r="C16" s="15">
        <v>30.506664700000002</v>
      </c>
      <c r="D16" s="5">
        <v>745.26800000000003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42718</v>
      </c>
      <c r="B17" s="1">
        <v>15</v>
      </c>
      <c r="C17" s="15">
        <v>27.516723299999999</v>
      </c>
      <c r="D17" s="5">
        <v>732.80499999999995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42718</v>
      </c>
      <c r="B18" s="1">
        <v>16</v>
      </c>
      <c r="C18" s="15">
        <v>23.673253599999999</v>
      </c>
      <c r="D18" s="5">
        <v>747.197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42718</v>
      </c>
      <c r="B19" s="1">
        <v>17</v>
      </c>
      <c r="C19" s="15">
        <v>22.050636099999998</v>
      </c>
      <c r="D19" s="5">
        <v>847.01800000000003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42718</v>
      </c>
      <c r="B20" s="1">
        <v>18</v>
      </c>
      <c r="C20" s="15">
        <v>22.702859199999999</v>
      </c>
      <c r="D20" s="5">
        <v>883.55100000000004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42718</v>
      </c>
      <c r="B21" s="1">
        <v>19</v>
      </c>
      <c r="C21" s="15">
        <v>23.606082199999999</v>
      </c>
      <c r="D21" s="5">
        <v>864.23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42718</v>
      </c>
      <c r="B22" s="1">
        <v>20</v>
      </c>
      <c r="C22" s="15">
        <v>23.720305200000002</v>
      </c>
      <c r="D22" s="5">
        <v>852.34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42718</v>
      </c>
      <c r="B23" s="1">
        <v>21</v>
      </c>
      <c r="C23" s="15">
        <v>22.921028200000002</v>
      </c>
      <c r="D23" s="5">
        <v>813.51300000000003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42718</v>
      </c>
      <c r="B24" s="1">
        <v>22</v>
      </c>
      <c r="C24" s="15">
        <v>22.655751199999997</v>
      </c>
      <c r="D24" s="5">
        <v>788.45899999999995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42718</v>
      </c>
      <c r="B25" s="1">
        <v>23</v>
      </c>
      <c r="C25" s="15">
        <v>23.128474199999999</v>
      </c>
      <c r="D25" s="5">
        <v>887.21400000000006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42718</v>
      </c>
      <c r="B26" s="1">
        <v>24</v>
      </c>
      <c r="C26" s="15">
        <v>24.492197200000003</v>
      </c>
      <c r="D26" s="5">
        <v>896.75900000000001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2016-12-12T08:31:32Z</dcterms:modified>
</cp:coreProperties>
</file>