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<sst xmlns="http://schemas.openxmlformats.org/spreadsheetml/2006/main" count="8" uniqueCount="8">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</sst>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824.20679999999993</v>
      </c>
      <c r="D2" s="9">
        <f>SUM(D3:D26)</f>
        <v>17085.412999999997</v>
      </c>
      <c r="E2" s="10"/>
      <c r="F2" s="8"/>
    </row>
    <row r="3" spans="1:6" x14ac:dyDescent="0.25">
      <c r="A3" s="4">
        <v>42322</v>
      </c>
      <c r="B3" s="1">
        <v>1</v>
      </c>
      <c r="C3" s="15">
        <v>22.680599999999998</v>
      </c>
      <c r="D3" s="5">
        <v>624.77499999999998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42322</v>
      </c>
      <c r="B4" s="1">
        <v>2</v>
      </c>
      <c r="C4" s="15">
        <v>22.4438</v>
      </c>
      <c r="D4" s="5">
        <v>557.63900000000001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42322</v>
      </c>
      <c r="B5" s="1">
        <v>3</v>
      </c>
      <c r="C5" s="15">
        <v>21.5413</v>
      </c>
      <c r="D5" s="5">
        <v>515.03099999999995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42322</v>
      </c>
      <c r="B6" s="1">
        <v>4</v>
      </c>
      <c r="C6" s="15">
        <v>26.837700000000002</v>
      </c>
      <c r="D6" s="5">
        <v>493.95499999999998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42322</v>
      </c>
      <c r="B7" s="1">
        <v>5</v>
      </c>
      <c r="C7" s="15">
        <v>27.583200000000001</v>
      </c>
      <c r="D7" s="5">
        <v>487.22399999999999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42322</v>
      </c>
      <c r="B8" s="1">
        <v>6</v>
      </c>
      <c r="C8" s="15">
        <v>25.872900000000001</v>
      </c>
      <c r="D8" s="5">
        <v>501.14299999999997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42322</v>
      </c>
      <c r="B9" s="1">
        <v>7</v>
      </c>
      <c r="C9" s="15">
        <v>26.224400000000003</v>
      </c>
      <c r="D9" s="5">
        <v>537.06399999999996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42322</v>
      </c>
      <c r="B10" s="1">
        <v>8</v>
      </c>
      <c r="C10" s="15">
        <v>31.051299999999998</v>
      </c>
      <c r="D10" s="5">
        <v>588.69100000000003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42322</v>
      </c>
      <c r="B11" s="1">
        <v>9</v>
      </c>
      <c r="C11" s="15">
        <v>38.247599999999998</v>
      </c>
      <c r="D11" s="5">
        <v>670.56899999999996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42322</v>
      </c>
      <c r="B12" s="1">
        <v>10</v>
      </c>
      <c r="C12" s="15">
        <v>48.375699999999995</v>
      </c>
      <c r="D12" s="5">
        <v>747.47900000000004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42322</v>
      </c>
      <c r="B13" s="1">
        <v>11</v>
      </c>
      <c r="C13" s="15">
        <v>50.417499999999997</v>
      </c>
      <c r="D13" s="5">
        <v>785.74099999999999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42322</v>
      </c>
      <c r="B14" s="1">
        <v>12</v>
      </c>
      <c r="C14" s="15">
        <v>50.699300000000001</v>
      </c>
      <c r="D14" s="5">
        <v>816.76499999999999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42322</v>
      </c>
      <c r="B15" s="1">
        <v>13</v>
      </c>
      <c r="C15" s="15">
        <v>49.547499999999999</v>
      </c>
      <c r="D15" s="5">
        <v>815.73099999999999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42322</v>
      </c>
      <c r="B16" s="1">
        <v>14</v>
      </c>
      <c r="C16" s="15">
        <v>43.009500000000003</v>
      </c>
      <c r="D16" s="5">
        <v>824.68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42322</v>
      </c>
      <c r="B17" s="1">
        <v>15</v>
      </c>
      <c r="C17" s="15">
        <v>27.947800000000001</v>
      </c>
      <c r="D17" s="5">
        <v>796.57500000000005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42322</v>
      </c>
      <c r="B18" s="1">
        <v>16</v>
      </c>
      <c r="C18" s="15">
        <v>29.193900000000003</v>
      </c>
      <c r="D18" s="5">
        <v>788.61599999999999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42322</v>
      </c>
      <c r="B19" s="1">
        <v>17</v>
      </c>
      <c r="C19" s="15">
        <v>36.508099999999999</v>
      </c>
      <c r="D19" s="5">
        <v>757.81500000000005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42322</v>
      </c>
      <c r="B20" s="1">
        <v>18</v>
      </c>
      <c r="C20" s="15">
        <v>39.661300000000004</v>
      </c>
      <c r="D20" s="5">
        <v>787.56799999999998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42322</v>
      </c>
      <c r="B21" s="1">
        <v>19</v>
      </c>
      <c r="C21" s="15">
        <v>29.542900000000003</v>
      </c>
      <c r="D21" s="5">
        <v>863.85699999999997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42322</v>
      </c>
      <c r="B22" s="1">
        <v>20</v>
      </c>
      <c r="C22" s="15">
        <v>29.6782</v>
      </c>
      <c r="D22" s="5">
        <v>919.78099999999995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42322</v>
      </c>
      <c r="B23" s="1">
        <v>21</v>
      </c>
      <c r="C23" s="15">
        <v>31.4785</v>
      </c>
      <c r="D23" s="5">
        <v>877.76900000000001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42322</v>
      </c>
      <c r="B24" s="1">
        <v>22</v>
      </c>
      <c r="C24" s="15">
        <v>34.122</v>
      </c>
      <c r="D24" s="5">
        <v>843.85299999999995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42322</v>
      </c>
      <c r="B25" s="1">
        <v>23</v>
      </c>
      <c r="C25" s="15">
        <v>38.682199999999995</v>
      </c>
      <c r="D25" s="5">
        <v>786.56399999999996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42322</v>
      </c>
      <c r="B26" s="1">
        <v>24</v>
      </c>
      <c r="C26" s="15">
        <v>42.8596</v>
      </c>
      <c r="D26" s="5">
        <v>696.52800000000002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2015-11-12T07:44:18Z</dcterms:modified>
</cp:coreProperties>
</file>