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<sst xmlns="http://schemas.openxmlformats.org/spreadsheetml/2006/main" count="8" uniqueCount="8">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</sst>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2" sqref="K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922.71313569129154</v>
      </c>
      <c r="D2" s="9">
        <f>SUM(D3:D26)</f>
        <v>15303.029999999999</v>
      </c>
      <c r="E2" s="10"/>
      <c r="F2" s="8"/>
    </row>
    <row r="3" spans="1:6" x14ac:dyDescent="0.25">
      <c r="A3" s="4">
        <v>42627</v>
      </c>
      <c r="B3" s="1">
        <v>1</v>
      </c>
      <c r="C3" s="15">
        <v>33.968509301966115</v>
      </c>
      <c r="D3" s="5">
        <v>588.43499999999995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42627</v>
      </c>
      <c r="B4" s="1">
        <v>2</v>
      </c>
      <c r="C4" s="15">
        <v>33.391696961514043</v>
      </c>
      <c r="D4" s="5">
        <v>528.62900000000002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42627</v>
      </c>
      <c r="B5" s="1">
        <v>3</v>
      </c>
      <c r="C5" s="15">
        <v>34.153904058823343</v>
      </c>
      <c r="D5" s="5">
        <v>492.11500000000001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42627</v>
      </c>
      <c r="B6" s="1">
        <v>4</v>
      </c>
      <c r="C6" s="15">
        <v>33.176871673687486</v>
      </c>
      <c r="D6" s="5">
        <v>476.791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42627</v>
      </c>
      <c r="B7" s="1">
        <v>5</v>
      </c>
      <c r="C7" s="15">
        <v>33.714062585921063</v>
      </c>
      <c r="D7" s="5">
        <v>487.34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42627</v>
      </c>
      <c r="B8" s="1">
        <v>6</v>
      </c>
      <c r="C8" s="15">
        <v>35.236772775359732</v>
      </c>
      <c r="D8" s="5">
        <v>534.17700000000002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42627</v>
      </c>
      <c r="B9" s="1">
        <v>7</v>
      </c>
      <c r="C9" s="15">
        <v>35.613001121860243</v>
      </c>
      <c r="D9" s="5">
        <v>629.20500000000004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42627</v>
      </c>
      <c r="B10" s="1">
        <v>8</v>
      </c>
      <c r="C10" s="15">
        <v>37.480117805300388</v>
      </c>
      <c r="D10" s="5">
        <v>680.01099999999997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42627</v>
      </c>
      <c r="B11" s="1">
        <v>9</v>
      </c>
      <c r="C11" s="15">
        <v>40.823130105578983</v>
      </c>
      <c r="D11" s="5">
        <v>688.11400000000003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42627</v>
      </c>
      <c r="B12" s="1">
        <v>10</v>
      </c>
      <c r="C12" s="15">
        <v>44.936815302615841</v>
      </c>
      <c r="D12" s="5">
        <v>664.93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42627</v>
      </c>
      <c r="B13" s="1">
        <v>11</v>
      </c>
      <c r="C13" s="15">
        <v>48.239360176351767</v>
      </c>
      <c r="D13" s="5">
        <v>652.29700000000003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42627</v>
      </c>
      <c r="B14" s="1">
        <v>12</v>
      </c>
      <c r="C14" s="15">
        <v>49.308660906748528</v>
      </c>
      <c r="D14" s="5">
        <v>673.37099999999998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42627</v>
      </c>
      <c r="B15" s="1">
        <v>13</v>
      </c>
      <c r="C15" s="15">
        <v>49.137449673788822</v>
      </c>
      <c r="D15" s="5">
        <v>675.12400000000002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42627</v>
      </c>
      <c r="B16" s="1">
        <v>14</v>
      </c>
      <c r="C16" s="15">
        <v>47.362972057476263</v>
      </c>
      <c r="D16" s="5">
        <v>665.67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42627</v>
      </c>
      <c r="B17" s="1">
        <v>15</v>
      </c>
      <c r="C17" s="15">
        <v>45.490720337835384</v>
      </c>
      <c r="D17" s="5">
        <v>666.72299999999996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42627</v>
      </c>
      <c r="B18" s="1">
        <v>16</v>
      </c>
      <c r="C18" s="15">
        <v>43.891945094911542</v>
      </c>
      <c r="D18" s="5">
        <v>653.82399999999996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42627</v>
      </c>
      <c r="B19" s="1">
        <v>17</v>
      </c>
      <c r="C19" s="15">
        <v>41.072897408770999</v>
      </c>
      <c r="D19" s="5">
        <v>648.33600000000001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42627</v>
      </c>
      <c r="B20" s="1">
        <v>18</v>
      </c>
      <c r="C20" s="15">
        <v>37.406908559500813</v>
      </c>
      <c r="D20" s="5">
        <v>642.24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42627</v>
      </c>
      <c r="B21" s="1">
        <v>19</v>
      </c>
      <c r="C21" s="15">
        <v>34.845212427208857</v>
      </c>
      <c r="D21" s="5">
        <v>675.995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42627</v>
      </c>
      <c r="B22" s="1">
        <v>20</v>
      </c>
      <c r="C22" s="15">
        <v>33.504343492023786</v>
      </c>
      <c r="D22" s="5">
        <v>745.91700000000003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42627</v>
      </c>
      <c r="B23" s="1">
        <v>21</v>
      </c>
      <c r="C23" s="15">
        <v>32.150090534095035</v>
      </c>
      <c r="D23" s="5">
        <v>737.73099999999999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42627</v>
      </c>
      <c r="B24" s="1">
        <v>22</v>
      </c>
      <c r="C24" s="15">
        <v>31.407106533592763</v>
      </c>
      <c r="D24" s="5">
        <v>705.66700000000003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42627</v>
      </c>
      <c r="B25" s="1">
        <v>23</v>
      </c>
      <c r="C25" s="15">
        <v>32.364641470707852</v>
      </c>
      <c r="D25" s="5">
        <v>718.86900000000003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42627</v>
      </c>
      <c r="B26" s="1">
        <v>24</v>
      </c>
      <c r="C26" s="15">
        <v>34.035945325651895</v>
      </c>
      <c r="D26" s="5">
        <v>671.51900000000001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2016-09-12T07:03:52Z</dcterms:modified>
</cp:coreProperties>
</file>