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<sst xmlns="http://schemas.openxmlformats.org/spreadsheetml/2006/main" count="8" uniqueCount="8">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</sst>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327.94600000000003</v>
      </c>
      <c r="D2" s="9">
        <f>SUM(D3:D26)</f>
        <v>15437.385</v>
      </c>
      <c r="E2" s="10"/>
      <c r="F2" s="8"/>
    </row>
    <row r="3" spans="1:6" x14ac:dyDescent="0.25">
      <c r="A3" s="4">
        <v>42261</v>
      </c>
      <c r="B3" s="1">
        <v>1</v>
      </c>
      <c r="C3" s="15">
        <v>10.335000000000001</v>
      </c>
      <c r="D3" s="5">
        <v>620.21100000000001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42261</v>
      </c>
      <c r="B4" s="1">
        <v>2</v>
      </c>
      <c r="C4" s="15">
        <v>9.8529999999999998</v>
      </c>
      <c r="D4" s="5">
        <v>540.27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42261</v>
      </c>
      <c r="B5" s="1">
        <v>3</v>
      </c>
      <c r="C5" s="15">
        <v>9.5470000000000006</v>
      </c>
      <c r="D5" s="5">
        <v>499.09800000000001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42261</v>
      </c>
      <c r="B6" s="1">
        <v>4</v>
      </c>
      <c r="C6" s="15">
        <v>9.41</v>
      </c>
      <c r="D6" s="5">
        <v>478.96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42261</v>
      </c>
      <c r="B7" s="1">
        <v>5</v>
      </c>
      <c r="C7" s="15">
        <v>9.3550000000000004</v>
      </c>
      <c r="D7" s="5">
        <v>481.46499999999997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42261</v>
      </c>
      <c r="B8" s="1">
        <v>6</v>
      </c>
      <c r="C8" s="15">
        <v>9.2729999999999997</v>
      </c>
      <c r="D8" s="5">
        <v>498.52800000000002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42261</v>
      </c>
      <c r="B9" s="1">
        <v>7</v>
      </c>
      <c r="C9" s="15">
        <v>9.1940000000000008</v>
      </c>
      <c r="D9" s="5">
        <v>539.245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42261</v>
      </c>
      <c r="B10" s="1">
        <v>8</v>
      </c>
      <c r="C10" s="15">
        <v>10.018000000000001</v>
      </c>
      <c r="D10" s="5">
        <v>586.399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42261</v>
      </c>
      <c r="B11" s="1">
        <v>9</v>
      </c>
      <c r="C11" s="15">
        <v>12.26</v>
      </c>
      <c r="D11" s="5">
        <v>616.11400000000003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42261</v>
      </c>
      <c r="B12" s="1">
        <v>10</v>
      </c>
      <c r="C12" s="15">
        <v>15.093999999999999</v>
      </c>
      <c r="D12" s="5">
        <v>655.048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42261</v>
      </c>
      <c r="B13" s="1">
        <v>11</v>
      </c>
      <c r="C13" s="15">
        <v>17.593</v>
      </c>
      <c r="D13" s="5">
        <v>675.15499999999997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42261</v>
      </c>
      <c r="B14" s="1">
        <v>12</v>
      </c>
      <c r="C14" s="15">
        <v>19.423999999999999</v>
      </c>
      <c r="D14" s="5">
        <v>690.53899999999999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42261</v>
      </c>
      <c r="B15" s="1">
        <v>13</v>
      </c>
      <c r="C15" s="15">
        <v>20.286000000000001</v>
      </c>
      <c r="D15" s="5">
        <v>692.05600000000004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42261</v>
      </c>
      <c r="B16" s="1">
        <v>14</v>
      </c>
      <c r="C16" s="15">
        <v>20.305</v>
      </c>
      <c r="D16" s="5">
        <v>689.39400000000001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42261</v>
      </c>
      <c r="B17" s="1">
        <v>15</v>
      </c>
      <c r="C17" s="15">
        <v>19.731999999999999</v>
      </c>
      <c r="D17" s="5">
        <v>685.13599999999997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42261</v>
      </c>
      <c r="B18" s="1">
        <v>16</v>
      </c>
      <c r="C18" s="15">
        <v>18.646999999999998</v>
      </c>
      <c r="D18" s="5">
        <v>684.11199999999997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42261</v>
      </c>
      <c r="B19" s="1">
        <v>17</v>
      </c>
      <c r="C19" s="15">
        <v>17.138999999999999</v>
      </c>
      <c r="D19" s="5">
        <v>664.26900000000001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42261</v>
      </c>
      <c r="B20" s="1">
        <v>18</v>
      </c>
      <c r="C20" s="15">
        <v>15.135999999999999</v>
      </c>
      <c r="D20" s="5">
        <v>667.58100000000002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42261</v>
      </c>
      <c r="B21" s="1">
        <v>19</v>
      </c>
      <c r="C21" s="15">
        <v>13.221</v>
      </c>
      <c r="D21" s="5">
        <v>686.06200000000001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42261</v>
      </c>
      <c r="B22" s="1">
        <v>20</v>
      </c>
      <c r="C22" s="15">
        <v>13.004</v>
      </c>
      <c r="D22" s="5">
        <v>779.02300000000002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42261</v>
      </c>
      <c r="B23" s="1">
        <v>21</v>
      </c>
      <c r="C23" s="15">
        <v>13.029</v>
      </c>
      <c r="D23" s="5">
        <v>783.39499999999998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42261</v>
      </c>
      <c r="B24" s="1">
        <v>22</v>
      </c>
      <c r="C24" s="15">
        <v>12.673</v>
      </c>
      <c r="D24" s="5">
        <v>747.26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42261</v>
      </c>
      <c r="B25" s="1">
        <v>23</v>
      </c>
      <c r="C25" s="15">
        <v>12.063000000000001</v>
      </c>
      <c r="D25" s="5">
        <v>770.09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42261</v>
      </c>
      <c r="B26" s="1">
        <v>24</v>
      </c>
      <c r="C26" s="15">
        <v>11.355</v>
      </c>
      <c r="D26" s="5">
        <v>707.97500000000002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2015-09-10T07:22:45Z</dcterms:modified>
</cp:coreProperties>
</file>