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<sst xmlns="http://schemas.openxmlformats.org/spreadsheetml/2006/main" count="8" uniqueCount="8">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</sst>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1122.2379999999998</v>
      </c>
      <c r="D2" s="9">
        <f>SUM(D3:D26)</f>
        <v>15637.597</v>
      </c>
      <c r="E2" s="10"/>
      <c r="F2" s="8"/>
    </row>
    <row r="3" spans="1:6" x14ac:dyDescent="0.25">
      <c r="A3" s="4">
        <v>42138</v>
      </c>
      <c r="B3" s="1">
        <v>1</v>
      </c>
      <c r="C3" s="15">
        <v>45.052999999999997</v>
      </c>
      <c r="D3" s="5">
        <v>646.55499999999995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42138</v>
      </c>
      <c r="B4" s="1">
        <v>2</v>
      </c>
      <c r="C4" s="15">
        <v>43.722000000000001</v>
      </c>
      <c r="D4" s="5">
        <v>561.15800000000002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42138</v>
      </c>
      <c r="B5" s="1">
        <v>3</v>
      </c>
      <c r="C5" s="15">
        <v>42.163999999999994</v>
      </c>
      <c r="D5" s="5">
        <v>517.82000000000005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42138</v>
      </c>
      <c r="B6" s="1">
        <v>4</v>
      </c>
      <c r="C6" s="15">
        <v>42.830000000000005</v>
      </c>
      <c r="D6" s="5">
        <v>497.10199999999998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42138</v>
      </c>
      <c r="B7" s="1">
        <v>5</v>
      </c>
      <c r="C7" s="15">
        <v>43.015999999999998</v>
      </c>
      <c r="D7" s="5">
        <v>497.73599999999999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42138</v>
      </c>
      <c r="B8" s="1">
        <v>6</v>
      </c>
      <c r="C8" s="15">
        <v>42.878999999999998</v>
      </c>
      <c r="D8" s="5">
        <v>505.23399999999998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42138</v>
      </c>
      <c r="B9" s="1">
        <v>7</v>
      </c>
      <c r="C9" s="15">
        <v>42.082000000000001</v>
      </c>
      <c r="D9" s="5">
        <v>536.90800000000002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42138</v>
      </c>
      <c r="B10" s="1">
        <v>8</v>
      </c>
      <c r="C10" s="15">
        <v>42.733999999999995</v>
      </c>
      <c r="D10" s="5">
        <v>582.32000000000005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42138</v>
      </c>
      <c r="B11" s="1">
        <v>9</v>
      </c>
      <c r="C11" s="15">
        <v>44.859000000000002</v>
      </c>
      <c r="D11" s="5">
        <v>623.70500000000004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42138</v>
      </c>
      <c r="B12" s="1">
        <v>10</v>
      </c>
      <c r="C12" s="15">
        <v>47.344000000000001</v>
      </c>
      <c r="D12" s="5">
        <v>657.70299999999997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42138</v>
      </c>
      <c r="B13" s="1">
        <v>11</v>
      </c>
      <c r="C13" s="15">
        <v>51.184000000000005</v>
      </c>
      <c r="D13" s="5">
        <v>667.92700000000002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42138</v>
      </c>
      <c r="B14" s="1">
        <v>12</v>
      </c>
      <c r="C14" s="15">
        <v>55.259</v>
      </c>
      <c r="D14" s="5">
        <v>676.13800000000003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42138</v>
      </c>
      <c r="B15" s="1">
        <v>13</v>
      </c>
      <c r="C15" s="15">
        <v>53.057000000000002</v>
      </c>
      <c r="D15" s="5">
        <v>679.44600000000003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42138</v>
      </c>
      <c r="B16" s="1">
        <v>14</v>
      </c>
      <c r="C16" s="15">
        <v>52.204000000000001</v>
      </c>
      <c r="D16" s="5">
        <v>678.34400000000005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42138</v>
      </c>
      <c r="B17" s="1">
        <v>15</v>
      </c>
      <c r="C17" s="15">
        <v>51.135999999999996</v>
      </c>
      <c r="D17" s="5">
        <v>667.31799999999998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42138</v>
      </c>
      <c r="B18" s="1">
        <v>16</v>
      </c>
      <c r="C18" s="15">
        <v>49.436</v>
      </c>
      <c r="D18" s="5">
        <v>675.86300000000006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42138</v>
      </c>
      <c r="B19" s="1">
        <v>17</v>
      </c>
      <c r="C19" s="15">
        <v>50.665000000000006</v>
      </c>
      <c r="D19" s="5">
        <v>689.73800000000006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42138</v>
      </c>
      <c r="B20" s="1">
        <v>18</v>
      </c>
      <c r="C20" s="15">
        <v>51.006</v>
      </c>
      <c r="D20" s="5">
        <v>687.66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42138</v>
      </c>
      <c r="B21" s="1">
        <v>19</v>
      </c>
      <c r="C21" s="15">
        <v>49.335000000000001</v>
      </c>
      <c r="D21" s="5">
        <v>687.57500000000005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42138</v>
      </c>
      <c r="B22" s="1">
        <v>20</v>
      </c>
      <c r="C22" s="15">
        <v>46.863999999999997</v>
      </c>
      <c r="D22" s="5">
        <v>743.05700000000002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42138</v>
      </c>
      <c r="B23" s="1">
        <v>21</v>
      </c>
      <c r="C23" s="15">
        <v>47.028999999999996</v>
      </c>
      <c r="D23" s="5">
        <v>790.74400000000003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42138</v>
      </c>
      <c r="B24" s="1">
        <v>22</v>
      </c>
      <c r="C24" s="15">
        <v>44.552</v>
      </c>
      <c r="D24" s="5">
        <v>791.81500000000005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42138</v>
      </c>
      <c r="B25" s="1">
        <v>23</v>
      </c>
      <c r="C25" s="15">
        <v>42.408000000000001</v>
      </c>
      <c r="D25" s="5">
        <v>820.63599999999997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42138</v>
      </c>
      <c r="B26" s="1">
        <v>24</v>
      </c>
      <c r="C26" s="16">
        <v>41.42</v>
      </c>
      <c r="D26" s="5">
        <v>755.09500000000003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2015-05-12T12:15:47Z</dcterms:modified>
</cp:coreProperties>
</file>