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<sst xmlns="http://schemas.openxmlformats.org/spreadsheetml/2006/main" count="8" uniqueCount="8">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</sst>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1172.2982755999999</v>
      </c>
      <c r="D2" s="9">
        <f>SUM(D3:D26)</f>
        <v>19040.772999999994</v>
      </c>
      <c r="E2" s="10"/>
      <c r="F2" s="8"/>
    </row>
    <row r="3" spans="1:6" x14ac:dyDescent="0.25">
      <c r="A3" s="4">
        <v>43538</v>
      </c>
      <c r="B3" s="1">
        <v>1</v>
      </c>
      <c r="C3" s="15">
        <v>45.252081099999998</v>
      </c>
      <c r="D3" s="5">
        <v>815.601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43538</v>
      </c>
      <c r="B4" s="1">
        <v>2</v>
      </c>
      <c r="C4" s="15">
        <v>43.792085200000002</v>
      </c>
      <c r="D4" s="5">
        <v>710.77300000000014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43538</v>
      </c>
      <c r="B5" s="1">
        <v>3</v>
      </c>
      <c r="C5" s="15">
        <v>45.2875893</v>
      </c>
      <c r="D5" s="5">
        <v>647.26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43538</v>
      </c>
      <c r="B6" s="1">
        <v>4</v>
      </c>
      <c r="C6" s="15">
        <v>47.723093300000002</v>
      </c>
      <c r="D6" s="5">
        <v>610.73900000000003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43538</v>
      </c>
      <c r="B7" s="1">
        <v>5</v>
      </c>
      <c r="C7" s="15">
        <v>47.185097399999997</v>
      </c>
      <c r="D7" s="5">
        <v>611.14599999999984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43538</v>
      </c>
      <c r="B8" s="1">
        <v>6</v>
      </c>
      <c r="C8" s="15">
        <v>47.355601500000006</v>
      </c>
      <c r="D8" s="5">
        <v>653.17600000000004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43538</v>
      </c>
      <c r="B9" s="1">
        <v>7</v>
      </c>
      <c r="C9" s="15">
        <v>47.506180899999997</v>
      </c>
      <c r="D9" s="5">
        <v>729.67200000000003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43538</v>
      </c>
      <c r="B10" s="1">
        <v>8</v>
      </c>
      <c r="C10" s="15">
        <v>47.847947199999993</v>
      </c>
      <c r="D10" s="5">
        <v>807.81600000000014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43538</v>
      </c>
      <c r="B11" s="1">
        <v>9</v>
      </c>
      <c r="C11" s="15">
        <v>48.071109999999997</v>
      </c>
      <c r="D11" s="5">
        <v>844.10400000000004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43538</v>
      </c>
      <c r="B12" s="1">
        <v>10</v>
      </c>
      <c r="C12" s="15">
        <v>50.801931500000002</v>
      </c>
      <c r="D12" s="5">
        <v>853.33800000000008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43538</v>
      </c>
      <c r="B13" s="1">
        <v>11</v>
      </c>
      <c r="C13" s="15">
        <v>53.656572300000001</v>
      </c>
      <c r="D13" s="5">
        <v>829.875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43538</v>
      </c>
      <c r="B14" s="1">
        <v>12</v>
      </c>
      <c r="C14" s="15">
        <v>52.498637199999997</v>
      </c>
      <c r="D14" s="5">
        <v>818.06299999999999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43538</v>
      </c>
      <c r="B15" s="1">
        <v>13</v>
      </c>
      <c r="C15" s="15">
        <v>51.749504400000006</v>
      </c>
      <c r="D15" s="5">
        <v>790.46100000000001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43538</v>
      </c>
      <c r="B16" s="1">
        <v>14</v>
      </c>
      <c r="C16" s="15">
        <v>52.977133699999996</v>
      </c>
      <c r="D16" s="5">
        <v>773.5139999999999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43538</v>
      </c>
      <c r="B17" s="1">
        <v>15</v>
      </c>
      <c r="C17" s="15">
        <v>52.121288300000003</v>
      </c>
      <c r="D17" s="5">
        <v>848.80899999999997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43538</v>
      </c>
      <c r="B18" s="1">
        <v>16</v>
      </c>
      <c r="C18" s="15">
        <v>50.244248899999995</v>
      </c>
      <c r="D18" s="5">
        <v>833.7109999999999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43538</v>
      </c>
      <c r="B19" s="1">
        <v>17</v>
      </c>
      <c r="C19" s="15">
        <v>48.895354900000008</v>
      </c>
      <c r="D19" s="5">
        <v>778.81099999999992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43538</v>
      </c>
      <c r="B20" s="1">
        <v>18</v>
      </c>
      <c r="C20" s="15">
        <v>48.933830300000004</v>
      </c>
      <c r="D20" s="5">
        <v>835.55500000000006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43538</v>
      </c>
      <c r="B21" s="1">
        <v>19</v>
      </c>
      <c r="C21" s="15">
        <v>49.871154500000003</v>
      </c>
      <c r="D21" s="5">
        <v>897.55699999999979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43538</v>
      </c>
      <c r="B22" s="1">
        <v>20</v>
      </c>
      <c r="C22" s="15">
        <v>49.567158599999992</v>
      </c>
      <c r="D22" s="5">
        <v>891.61400000000003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43538</v>
      </c>
      <c r="B23" s="1">
        <v>21</v>
      </c>
      <c r="C23" s="15">
        <v>48.473662699999998</v>
      </c>
      <c r="D23" s="5">
        <v>862.755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43538</v>
      </c>
      <c r="B24" s="1">
        <v>22</v>
      </c>
      <c r="C24" s="15">
        <v>47.902666700000005</v>
      </c>
      <c r="D24" s="5">
        <v>830.75300000000004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43538</v>
      </c>
      <c r="B25" s="1">
        <v>23</v>
      </c>
      <c r="C25" s="15">
        <v>47.234670799999996</v>
      </c>
      <c r="D25" s="5">
        <v>887.51299999999992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43538</v>
      </c>
      <c r="B26" s="1">
        <v>24</v>
      </c>
      <c r="C26" s="15">
        <v>47.349674899999997</v>
      </c>
      <c r="D26" s="5">
        <v>878.15699999999993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2019-03-12T08:24:03Z</dcterms:modified>
</cp:coreProperties>
</file>