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<sst xmlns="http://schemas.openxmlformats.org/spreadsheetml/2006/main" count="8" uniqueCount="8">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</sst>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761.06903999999997</v>
      </c>
      <c r="D2" s="9">
        <f>SUM(D3:D26)</f>
        <v>20637</v>
      </c>
      <c r="E2" s="10"/>
      <c r="F2" s="8"/>
    </row>
    <row r="3" spans="1:6" x14ac:dyDescent="0.25">
      <c r="A3" s="4">
        <v>43875</v>
      </c>
      <c r="B3" s="1">
        <v>1</v>
      </c>
      <c r="C3" s="15">
        <v>26.69697</v>
      </c>
      <c r="D3" s="5">
        <v>835.82899999999972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43875</v>
      </c>
      <c r="B4" s="1">
        <v>2</v>
      </c>
      <c r="C4" s="15">
        <v>26.339419999999997</v>
      </c>
      <c r="D4" s="5">
        <v>739.53499999999997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43875</v>
      </c>
      <c r="B5" s="1">
        <v>3</v>
      </c>
      <c r="C5" s="15">
        <v>25.514885000000003</v>
      </c>
      <c r="D5" s="5">
        <v>677.95299999999986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43875</v>
      </c>
      <c r="B6" s="1">
        <v>4</v>
      </c>
      <c r="C6" s="15">
        <v>25.9497</v>
      </c>
      <c r="D6" s="5">
        <v>647.63300000000004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43875</v>
      </c>
      <c r="B7" s="1">
        <v>5</v>
      </c>
      <c r="C7" s="15">
        <v>26.633940000000003</v>
      </c>
      <c r="D7" s="5">
        <v>643.81400000000008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43875</v>
      </c>
      <c r="B8" s="1">
        <v>6</v>
      </c>
      <c r="C8" s="15">
        <v>24.781924999999998</v>
      </c>
      <c r="D8" s="5">
        <v>672.12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43875</v>
      </c>
      <c r="B9" s="1">
        <v>7</v>
      </c>
      <c r="C9" s="15">
        <v>23.410642500000002</v>
      </c>
      <c r="D9" s="5">
        <v>740.14400000000001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43875</v>
      </c>
      <c r="B10" s="1">
        <v>8</v>
      </c>
      <c r="C10" s="15">
        <v>27.5242875</v>
      </c>
      <c r="D10" s="5">
        <v>733.43400000000008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43875</v>
      </c>
      <c r="B11" s="1">
        <v>9</v>
      </c>
      <c r="C11" s="15">
        <v>36.943692500000004</v>
      </c>
      <c r="D11" s="5">
        <v>784.93200000000002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43875</v>
      </c>
      <c r="B12" s="1">
        <v>10</v>
      </c>
      <c r="C12" s="15">
        <v>41.323052499999996</v>
      </c>
      <c r="D12" s="5">
        <v>874.50299999999993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43875</v>
      </c>
      <c r="B13" s="1">
        <v>11</v>
      </c>
      <c r="C13" s="15">
        <v>43.309502500000001</v>
      </c>
      <c r="D13" s="5">
        <v>876.274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43875</v>
      </c>
      <c r="B14" s="1">
        <v>12</v>
      </c>
      <c r="C14" s="15">
        <v>42.841104999999999</v>
      </c>
      <c r="D14" s="5">
        <v>874.43100000000004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43875</v>
      </c>
      <c r="B15" s="1">
        <v>13</v>
      </c>
      <c r="C15" s="15">
        <v>43.527762499999994</v>
      </c>
      <c r="D15" s="5">
        <v>878.27399999999989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43875</v>
      </c>
      <c r="B16" s="1">
        <v>14</v>
      </c>
      <c r="C16" s="15">
        <v>43.224025000000005</v>
      </c>
      <c r="D16" s="5">
        <v>879.1110000000001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43875</v>
      </c>
      <c r="B17" s="1">
        <v>15</v>
      </c>
      <c r="C17" s="15">
        <v>34.784295</v>
      </c>
      <c r="D17" s="5">
        <v>972.56500000000005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43875</v>
      </c>
      <c r="B18" s="1">
        <v>16</v>
      </c>
      <c r="C18" s="15">
        <v>30.898114999999997</v>
      </c>
      <c r="D18" s="5">
        <v>971.34199999999998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43875</v>
      </c>
      <c r="B19" s="1">
        <v>17</v>
      </c>
      <c r="C19" s="15">
        <v>28.4397175</v>
      </c>
      <c r="D19" s="5">
        <v>929.11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43875</v>
      </c>
      <c r="B20" s="1">
        <v>18</v>
      </c>
      <c r="C20" s="15">
        <v>28.9425475</v>
      </c>
      <c r="D20" s="5">
        <v>988.72700000000009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43875</v>
      </c>
      <c r="B21" s="1">
        <v>19</v>
      </c>
      <c r="C21" s="15">
        <v>30.455917499999998</v>
      </c>
      <c r="D21" s="5">
        <v>992.81500000000005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43875</v>
      </c>
      <c r="B22" s="1">
        <v>20</v>
      </c>
      <c r="C22" s="15">
        <v>29.645892500000002</v>
      </c>
      <c r="D22" s="5">
        <v>984.60200000000009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43875</v>
      </c>
      <c r="B23" s="1">
        <v>21</v>
      </c>
      <c r="C23" s="15">
        <v>28.635742499999999</v>
      </c>
      <c r="D23" s="5">
        <v>956.26099999999985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43875</v>
      </c>
      <c r="B24" s="1">
        <v>22</v>
      </c>
      <c r="C24" s="15">
        <v>30.65353</v>
      </c>
      <c r="D24" s="5">
        <v>936.98299999999995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43875</v>
      </c>
      <c r="B25" s="1">
        <v>23</v>
      </c>
      <c r="C25" s="15">
        <v>30.715942500000001</v>
      </c>
      <c r="D25" s="5">
        <v>1024.367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43875</v>
      </c>
      <c r="B26" s="1">
        <v>24</v>
      </c>
      <c r="C26" s="15">
        <v>29.876429999999999</v>
      </c>
      <c r="D26" s="5">
        <v>1022.241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2020-02-12T08:05:59Z</dcterms:modified>
</cp:coreProperties>
</file>