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<sst xmlns="http://schemas.openxmlformats.org/spreadsheetml/2006/main" count="8" uniqueCount="8">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</sst>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641.05640500000004</v>
      </c>
      <c r="D2" s="9">
        <f>SUM(D3:D26)</f>
        <v>18989.824999999997</v>
      </c>
      <c r="E2" s="10"/>
      <c r="F2" s="8"/>
    </row>
    <row r="3" spans="1:6" x14ac:dyDescent="0.25">
      <c r="A3" s="4">
        <v>43812</v>
      </c>
      <c r="B3" s="1">
        <v>1</v>
      </c>
      <c r="C3" s="15">
        <v>24.086950000000002</v>
      </c>
      <c r="D3" s="5">
        <v>790.50500000000011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43812</v>
      </c>
      <c r="B4" s="1">
        <v>2</v>
      </c>
      <c r="C4" s="15">
        <v>24.024760999999998</v>
      </c>
      <c r="D4" s="5">
        <v>701.83799999999985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43812</v>
      </c>
      <c r="B5" s="1">
        <v>3</v>
      </c>
      <c r="C5" s="15">
        <v>24.010993000000003</v>
      </c>
      <c r="D5" s="5">
        <v>636.96100000000001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43812</v>
      </c>
      <c r="B6" s="1">
        <v>4</v>
      </c>
      <c r="C6" s="15">
        <v>24.119546999999997</v>
      </c>
      <c r="D6" s="5">
        <v>601.12300000000005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43812</v>
      </c>
      <c r="B7" s="1">
        <v>5</v>
      </c>
      <c r="C7" s="15">
        <v>24.044184999999999</v>
      </c>
      <c r="D7" s="5">
        <v>594.39299999999992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43812</v>
      </c>
      <c r="B8" s="1">
        <v>6</v>
      </c>
      <c r="C8" s="15">
        <v>24.087275999999999</v>
      </c>
      <c r="D8" s="5">
        <v>621.51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43812</v>
      </c>
      <c r="B9" s="1">
        <v>7</v>
      </c>
      <c r="C9" s="15">
        <v>24.170099999999998</v>
      </c>
      <c r="D9" s="5">
        <v>676.11999999999989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43812</v>
      </c>
      <c r="B10" s="1">
        <v>8</v>
      </c>
      <c r="C10" s="15">
        <v>24.632248000000001</v>
      </c>
      <c r="D10" s="5">
        <v>723.74099999999999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43812</v>
      </c>
      <c r="B11" s="1">
        <v>9</v>
      </c>
      <c r="C11" s="15">
        <v>25.957436000000001</v>
      </c>
      <c r="D11" s="5">
        <v>781.5390000000001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43812</v>
      </c>
      <c r="B12" s="1">
        <v>10</v>
      </c>
      <c r="C12" s="15">
        <v>25.866795000000003</v>
      </c>
      <c r="D12" s="5">
        <v>831.62999999999988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43812</v>
      </c>
      <c r="B13" s="1">
        <v>11</v>
      </c>
      <c r="C13" s="15">
        <v>26.123646000000001</v>
      </c>
      <c r="D13" s="5">
        <v>841.21299999999997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43812</v>
      </c>
      <c r="B14" s="1">
        <v>12</v>
      </c>
      <c r="C14" s="15">
        <v>25.906226</v>
      </c>
      <c r="D14" s="5">
        <v>848.93499999999995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43812</v>
      </c>
      <c r="B15" s="1">
        <v>13</v>
      </c>
      <c r="C15" s="15">
        <v>25.691275000000001</v>
      </c>
      <c r="D15" s="5">
        <v>837.9079999999999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43812</v>
      </c>
      <c r="B16" s="1">
        <v>14</v>
      </c>
      <c r="C16" s="15">
        <v>26.569457999999997</v>
      </c>
      <c r="D16" s="5">
        <v>833.97199999999998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43812</v>
      </c>
      <c r="B17" s="1">
        <v>15</v>
      </c>
      <c r="C17" s="15">
        <v>27.379547000000002</v>
      </c>
      <c r="D17" s="5">
        <v>897.62200000000007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43812</v>
      </c>
      <c r="B18" s="1">
        <v>16</v>
      </c>
      <c r="C18" s="15">
        <v>27.480000999999998</v>
      </c>
      <c r="D18" s="5">
        <v>900.16999999999985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43812</v>
      </c>
      <c r="B19" s="1">
        <v>17</v>
      </c>
      <c r="C19" s="15">
        <v>26.977623999999999</v>
      </c>
      <c r="D19" s="5">
        <v>875.81899999999996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43812</v>
      </c>
      <c r="B20" s="1">
        <v>18</v>
      </c>
      <c r="C20" s="15">
        <v>29.664491999999999</v>
      </c>
      <c r="D20" s="5">
        <v>887.1049999999999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43812</v>
      </c>
      <c r="B21" s="1">
        <v>19</v>
      </c>
      <c r="C21" s="15">
        <v>28.547364999999999</v>
      </c>
      <c r="D21" s="5">
        <v>861.12599999999998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43812</v>
      </c>
      <c r="B22" s="1">
        <v>20</v>
      </c>
      <c r="C22" s="15">
        <v>27.873402000000002</v>
      </c>
      <c r="D22" s="5">
        <v>856.98199999999997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43812</v>
      </c>
      <c r="B23" s="1">
        <v>21</v>
      </c>
      <c r="C23" s="15">
        <v>30.925609999999999</v>
      </c>
      <c r="D23" s="5">
        <v>835.43399999999986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43812</v>
      </c>
      <c r="B24" s="1">
        <v>22</v>
      </c>
      <c r="C24" s="15">
        <v>30.083341000000001</v>
      </c>
      <c r="D24" s="5">
        <v>818.96399999999994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43812</v>
      </c>
      <c r="B25" s="1">
        <v>23</v>
      </c>
      <c r="C25" s="15">
        <v>29.598652999999999</v>
      </c>
      <c r="D25" s="5">
        <v>880.35100000000011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43812</v>
      </c>
      <c r="B26" s="1">
        <v>24</v>
      </c>
      <c r="C26" s="15">
        <v>33.235474000000004</v>
      </c>
      <c r="D26" s="5">
        <v>854.86400000000015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2019-12-11T08:29:25Z</dcterms:modified>
</cp:coreProperties>
</file>