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<sst xmlns="http://schemas.openxmlformats.org/spreadsheetml/2006/main" count="8" uniqueCount="8">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</sst>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392.73457900000005</v>
      </c>
      <c r="D2" s="9">
        <f>SUM(D3:D26)</f>
        <v>14573.418</v>
      </c>
      <c r="E2" s="10"/>
      <c r="F2" s="8"/>
    </row>
    <row r="3" spans="1:6" x14ac:dyDescent="0.25">
      <c r="A3" s="4">
        <v>43751</v>
      </c>
      <c r="B3" s="1">
        <v>1</v>
      </c>
      <c r="C3" s="15">
        <v>16.415487000000002</v>
      </c>
      <c r="D3" s="5">
        <v>529.46899999999994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43751</v>
      </c>
      <c r="B4" s="1">
        <v>2</v>
      </c>
      <c r="C4" s="15">
        <v>15.728312000000001</v>
      </c>
      <c r="D4" s="5">
        <v>469.68100000000004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43751</v>
      </c>
      <c r="B5" s="1">
        <v>3</v>
      </c>
      <c r="C5" s="15">
        <v>12.982674999999999</v>
      </c>
      <c r="D5" s="5">
        <v>437.82600000000002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43751</v>
      </c>
      <c r="B6" s="1">
        <v>4</v>
      </c>
      <c r="C6" s="15">
        <v>10.764914000000001</v>
      </c>
      <c r="D6" s="5">
        <v>421.41700000000003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43751</v>
      </c>
      <c r="B7" s="1">
        <v>5</v>
      </c>
      <c r="C7" s="15">
        <v>10.975423999999999</v>
      </c>
      <c r="D7" s="5">
        <v>422.43900000000002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43751</v>
      </c>
      <c r="B8" s="1">
        <v>6</v>
      </c>
      <c r="C8" s="15">
        <v>10.211849000000001</v>
      </c>
      <c r="D8" s="5">
        <v>449.67199999999991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43751</v>
      </c>
      <c r="B9" s="1">
        <v>7</v>
      </c>
      <c r="C9" s="15">
        <v>10.236608</v>
      </c>
      <c r="D9" s="5">
        <v>511.63800000000003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43751</v>
      </c>
      <c r="B10" s="1">
        <v>8</v>
      </c>
      <c r="C10" s="15">
        <v>8.4232849999999999</v>
      </c>
      <c r="D10" s="5">
        <v>573.84500000000003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43751</v>
      </c>
      <c r="B11" s="1">
        <v>9</v>
      </c>
      <c r="C11" s="15">
        <v>11.620308</v>
      </c>
      <c r="D11" s="5">
        <v>624.23700000000008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43751</v>
      </c>
      <c r="B12" s="1">
        <v>10</v>
      </c>
      <c r="C12" s="15">
        <v>15.183889000000001</v>
      </c>
      <c r="D12" s="5">
        <v>647.12799999999993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43751</v>
      </c>
      <c r="B13" s="1">
        <v>11</v>
      </c>
      <c r="C13" s="15">
        <v>16.952801000000001</v>
      </c>
      <c r="D13" s="5">
        <v>655.74199999999996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43751</v>
      </c>
      <c r="B14" s="1">
        <v>12</v>
      </c>
      <c r="C14" s="15">
        <v>20.230616000000001</v>
      </c>
      <c r="D14" s="5">
        <v>660.23599999999999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43751</v>
      </c>
      <c r="B15" s="1">
        <v>13</v>
      </c>
      <c r="C15" s="15">
        <v>21.261203999999999</v>
      </c>
      <c r="D15" s="5">
        <v>659.16800000000001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43751</v>
      </c>
      <c r="B16" s="1">
        <v>14</v>
      </c>
      <c r="C16" s="15">
        <v>22.839281</v>
      </c>
      <c r="D16" s="5">
        <v>660.87400000000002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43751</v>
      </c>
      <c r="B17" s="1">
        <v>15</v>
      </c>
      <c r="C17" s="15">
        <v>38.459584</v>
      </c>
      <c r="D17" s="5">
        <v>732.5089999999999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43751</v>
      </c>
      <c r="B18" s="1">
        <v>16</v>
      </c>
      <c r="C18" s="15">
        <v>23.910641999999999</v>
      </c>
      <c r="D18" s="5">
        <v>713.90899999999988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43751</v>
      </c>
      <c r="B19" s="1">
        <v>17</v>
      </c>
      <c r="C19" s="15">
        <v>14.211011999999998</v>
      </c>
      <c r="D19" s="5">
        <v>667.35400000000004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43751</v>
      </c>
      <c r="B20" s="1">
        <v>18</v>
      </c>
      <c r="C20" s="15">
        <v>17.462812</v>
      </c>
      <c r="D20" s="5">
        <v>648.80399999999986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43751</v>
      </c>
      <c r="B21" s="1">
        <v>19</v>
      </c>
      <c r="C21" s="15">
        <v>17.247769000000002</v>
      </c>
      <c r="D21" s="5">
        <v>701.82399999999996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43751</v>
      </c>
      <c r="B22" s="1">
        <v>20</v>
      </c>
      <c r="C22" s="15">
        <v>15.266564000000001</v>
      </c>
      <c r="D22" s="5">
        <v>725.94799999999998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43751</v>
      </c>
      <c r="B23" s="1">
        <v>21</v>
      </c>
      <c r="C23" s="15">
        <v>13.537493</v>
      </c>
      <c r="D23" s="5">
        <v>691.63900000000012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43751</v>
      </c>
      <c r="B24" s="1">
        <v>22</v>
      </c>
      <c r="C24" s="15">
        <v>17.356241000000001</v>
      </c>
      <c r="D24" s="5">
        <v>665.52400000000011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43751</v>
      </c>
      <c r="B25" s="1">
        <v>23</v>
      </c>
      <c r="C25" s="15">
        <v>17.675152000000001</v>
      </c>
      <c r="D25" s="5">
        <v>671.29200000000003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43751</v>
      </c>
      <c r="B26" s="1">
        <v>24</v>
      </c>
      <c r="C26" s="15">
        <v>13.780657</v>
      </c>
      <c r="D26" s="5">
        <v>631.24300000000005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2019-10-09T07:23:01Z</dcterms:modified>
</cp:coreProperties>
</file>