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<sst xmlns="http://schemas.openxmlformats.org/spreadsheetml/2006/main" count="8" uniqueCount="8">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</sst>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703.70292109999991</v>
      </c>
      <c r="D2" s="9">
        <f>SUM(D3:D26)</f>
        <v>13177.707999999999</v>
      </c>
      <c r="E2" s="10"/>
      <c r="F2" s="8"/>
    </row>
    <row r="3" spans="1:6" x14ac:dyDescent="0.25">
      <c r="A3" s="4">
        <v>43386</v>
      </c>
      <c r="B3" s="1">
        <v>1</v>
      </c>
      <c r="C3" s="15">
        <v>15.6822038</v>
      </c>
      <c r="D3" s="5">
        <v>560.57500000000005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43386</v>
      </c>
      <c r="B4" s="1">
        <v>2</v>
      </c>
      <c r="C4" s="15">
        <v>20.4101356</v>
      </c>
      <c r="D4" s="5">
        <v>474.88200000000001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43386</v>
      </c>
      <c r="B5" s="1">
        <v>3</v>
      </c>
      <c r="C5" s="15">
        <v>23.304068100000002</v>
      </c>
      <c r="D5" s="5">
        <v>431.38499999999999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43386</v>
      </c>
      <c r="B6" s="1">
        <v>4</v>
      </c>
      <c r="C6" s="15">
        <v>27.0580018</v>
      </c>
      <c r="D6" s="5">
        <v>412.82600000000002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43386</v>
      </c>
      <c r="B7" s="1">
        <v>5</v>
      </c>
      <c r="C7" s="15">
        <v>31.343937499999999</v>
      </c>
      <c r="D7" s="5">
        <v>412.072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43386</v>
      </c>
      <c r="B8" s="1">
        <v>6</v>
      </c>
      <c r="C8" s="15">
        <v>34.169875599999997</v>
      </c>
      <c r="D8" s="5">
        <v>403.20299999999997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43386</v>
      </c>
      <c r="B9" s="1">
        <v>7</v>
      </c>
      <c r="C9" s="15">
        <v>37.146816699999995</v>
      </c>
      <c r="D9" s="5">
        <v>427.43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43386</v>
      </c>
      <c r="B10" s="1">
        <v>8</v>
      </c>
      <c r="C10" s="15">
        <v>41.153056900000003</v>
      </c>
      <c r="D10" s="5">
        <v>468.69299999999998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43386</v>
      </c>
      <c r="B11" s="1">
        <v>9</v>
      </c>
      <c r="C11" s="15">
        <v>46.2679908</v>
      </c>
      <c r="D11" s="5">
        <v>517.22900000000004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43386</v>
      </c>
      <c r="B12" s="1">
        <v>10</v>
      </c>
      <c r="C12" s="15">
        <v>49.436551399999999</v>
      </c>
      <c r="D12" s="5">
        <v>575.971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43386</v>
      </c>
      <c r="B13" s="1">
        <v>11</v>
      </c>
      <c r="C13" s="15">
        <v>50.453527600000001</v>
      </c>
      <c r="D13" s="5">
        <v>604.303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43386</v>
      </c>
      <c r="B14" s="1">
        <v>12</v>
      </c>
      <c r="C14" s="15">
        <v>49.380631100000002</v>
      </c>
      <c r="D14" s="5">
        <v>616.30399999999997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43386</v>
      </c>
      <c r="B15" s="1">
        <v>13</v>
      </c>
      <c r="C15" s="15">
        <v>45.248608099999998</v>
      </c>
      <c r="D15" s="5">
        <v>627.65800000000002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43386</v>
      </c>
      <c r="B16" s="1">
        <v>14</v>
      </c>
      <c r="C16" s="15">
        <v>39.831990500000003</v>
      </c>
      <c r="D16" s="5">
        <v>621.23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43386</v>
      </c>
      <c r="B17" s="1">
        <v>15</v>
      </c>
      <c r="C17" s="15">
        <v>34.4444193</v>
      </c>
      <c r="D17" s="5">
        <v>600.88400000000001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43386</v>
      </c>
      <c r="B18" s="1">
        <v>16</v>
      </c>
      <c r="C18" s="15">
        <v>29.1371343</v>
      </c>
      <c r="D18" s="5">
        <v>575.65899999999999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43386</v>
      </c>
      <c r="B19" s="1">
        <v>17</v>
      </c>
      <c r="C19" s="15">
        <v>24.981017299999998</v>
      </c>
      <c r="D19" s="5">
        <v>556.97299999999996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43386</v>
      </c>
      <c r="B20" s="1">
        <v>18</v>
      </c>
      <c r="C20" s="15">
        <v>21.9749035</v>
      </c>
      <c r="D20" s="5">
        <v>548.08699999999999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43386</v>
      </c>
      <c r="B21" s="1">
        <v>19</v>
      </c>
      <c r="C21" s="15">
        <v>18.950555099999999</v>
      </c>
      <c r="D21" s="5">
        <v>544.75699999999995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43386</v>
      </c>
      <c r="B22" s="1">
        <v>20</v>
      </c>
      <c r="C22" s="15">
        <v>14.776587800000001</v>
      </c>
      <c r="D22" s="5">
        <v>579.72500000000002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43386</v>
      </c>
      <c r="B23" s="1">
        <v>21</v>
      </c>
      <c r="C23" s="15">
        <v>12.970631600000001</v>
      </c>
      <c r="D23" s="5">
        <v>659.75099999999998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43386</v>
      </c>
      <c r="B24" s="1">
        <v>22</v>
      </c>
      <c r="C24" s="15">
        <v>12.796687</v>
      </c>
      <c r="D24" s="5">
        <v>661.22900000000004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43386</v>
      </c>
      <c r="B25" s="1">
        <v>23</v>
      </c>
      <c r="C25" s="15">
        <v>11.473754599999999</v>
      </c>
      <c r="D25" s="5">
        <v>673.36699999999996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43386</v>
      </c>
      <c r="B26" s="1">
        <v>24</v>
      </c>
      <c r="C26" s="15">
        <v>11.309835100000001</v>
      </c>
      <c r="D26" s="5">
        <v>623.51499999999999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2018-10-10T07:20:53Z</dcterms:modified>
</cp:coreProperties>
</file>