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<sst xmlns="http://schemas.openxmlformats.org/spreadsheetml/2006/main" count="8" uniqueCount="8">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</sst>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9" sqref="I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442.44640229999993</v>
      </c>
      <c r="D2" s="9">
        <f>SUM(D3:D26)</f>
        <v>16263.314000000002</v>
      </c>
      <c r="E2" s="10"/>
      <c r="F2" s="8"/>
    </row>
    <row r="3" spans="1:6" x14ac:dyDescent="0.25">
      <c r="A3" s="4">
        <v>42564</v>
      </c>
      <c r="B3" s="1">
        <v>1</v>
      </c>
      <c r="C3" s="15">
        <v>14.792571799999999</v>
      </c>
      <c r="D3" s="5">
        <v>583.03899999999999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42564</v>
      </c>
      <c r="B4" s="1">
        <v>2</v>
      </c>
      <c r="C4" s="15">
        <v>13.685482400000001</v>
      </c>
      <c r="D4" s="5">
        <v>518.32000000000005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42564</v>
      </c>
      <c r="B5" s="1">
        <v>3</v>
      </c>
      <c r="C5" s="15">
        <v>14.265892900000001</v>
      </c>
      <c r="D5" s="5">
        <v>477.94400000000002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42564</v>
      </c>
      <c r="B6" s="1">
        <v>4</v>
      </c>
      <c r="C6" s="15">
        <v>13.593303499999999</v>
      </c>
      <c r="D6" s="5">
        <v>456.18200000000002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42564</v>
      </c>
      <c r="B7" s="1">
        <v>5</v>
      </c>
      <c r="C7" s="15">
        <v>13.465214</v>
      </c>
      <c r="D7" s="5">
        <v>452.137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42564</v>
      </c>
      <c r="B8" s="1">
        <v>6</v>
      </c>
      <c r="C8" s="15">
        <v>13.4054213</v>
      </c>
      <c r="D8" s="5">
        <v>442.83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42564</v>
      </c>
      <c r="B9" s="1">
        <v>7</v>
      </c>
      <c r="C9" s="15">
        <v>14.845288800000001</v>
      </c>
      <c r="D9" s="5">
        <v>495.04700000000003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42564</v>
      </c>
      <c r="B10" s="1">
        <v>8</v>
      </c>
      <c r="C10" s="15">
        <v>17.728248400000002</v>
      </c>
      <c r="D10" s="5">
        <v>572.98599999999999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42564</v>
      </c>
      <c r="B11" s="1">
        <v>9</v>
      </c>
      <c r="C11" s="15">
        <v>21.234581800000001</v>
      </c>
      <c r="D11" s="5">
        <v>640.178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42564</v>
      </c>
      <c r="B12" s="1">
        <v>10</v>
      </c>
      <c r="C12" s="15">
        <v>24.089058299999998</v>
      </c>
      <c r="D12" s="5">
        <v>702.923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42564</v>
      </c>
      <c r="B13" s="1">
        <v>11</v>
      </c>
      <c r="C13" s="15">
        <v>24.7579691</v>
      </c>
      <c r="D13" s="5">
        <v>743.46299999999997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42564</v>
      </c>
      <c r="B14" s="1">
        <v>12</v>
      </c>
      <c r="C14" s="15">
        <v>24.931896000000002</v>
      </c>
      <c r="D14" s="5">
        <v>777.76599999999996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42564</v>
      </c>
      <c r="B15" s="1">
        <v>13</v>
      </c>
      <c r="C15" s="15">
        <v>25.268245999999998</v>
      </c>
      <c r="D15" s="5">
        <v>800.84500000000003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42564</v>
      </c>
      <c r="B16" s="1">
        <v>14</v>
      </c>
      <c r="C16" s="15">
        <v>24.267652300000002</v>
      </c>
      <c r="D16" s="5">
        <v>813.50099999999998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42564</v>
      </c>
      <c r="B17" s="1">
        <v>15</v>
      </c>
      <c r="C17" s="15">
        <v>22.6737629</v>
      </c>
      <c r="D17" s="5">
        <v>803.33399999999995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42564</v>
      </c>
      <c r="B18" s="1">
        <v>16</v>
      </c>
      <c r="C18" s="15">
        <v>21.652113700000001</v>
      </c>
      <c r="D18" s="5">
        <v>786.97400000000005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42564</v>
      </c>
      <c r="B19" s="1">
        <v>17</v>
      </c>
      <c r="C19" s="15">
        <v>19.764723699999998</v>
      </c>
      <c r="D19" s="5">
        <v>773.98500000000001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42564</v>
      </c>
      <c r="B20" s="1">
        <v>18</v>
      </c>
      <c r="C20" s="15">
        <v>18.053267099999996</v>
      </c>
      <c r="D20" s="5">
        <v>766.447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42564</v>
      </c>
      <c r="B21" s="1">
        <v>19</v>
      </c>
      <c r="C21" s="15">
        <v>16.548179400000002</v>
      </c>
      <c r="D21" s="5">
        <v>741.23699999999997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42564</v>
      </c>
      <c r="B22" s="1">
        <v>20</v>
      </c>
      <c r="C22" s="15">
        <v>16.207933700000002</v>
      </c>
      <c r="D22" s="5">
        <v>740.20899999999995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42564</v>
      </c>
      <c r="B23" s="1">
        <v>21</v>
      </c>
      <c r="C23" s="15">
        <v>16.666782999999999</v>
      </c>
      <c r="D23" s="5">
        <v>778.46500000000003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42564</v>
      </c>
      <c r="B24" s="1">
        <v>22</v>
      </c>
      <c r="C24" s="15">
        <v>16.8226935</v>
      </c>
      <c r="D24" s="5">
        <v>814.78099999999995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42564</v>
      </c>
      <c r="B25" s="1">
        <v>23</v>
      </c>
      <c r="C25" s="15">
        <v>17.222104099999999</v>
      </c>
      <c r="D25" s="5">
        <v>827.923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42564</v>
      </c>
      <c r="B26" s="1">
        <v>24</v>
      </c>
      <c r="C26" s="15">
        <v>16.504014600000001</v>
      </c>
      <c r="D26" s="5">
        <v>752.798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2016-07-11T07:22:07Z</dcterms:modified>
</cp:coreProperties>
</file>