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<sst xmlns="http://schemas.openxmlformats.org/spreadsheetml/2006/main" count="8" uniqueCount="8">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</sst>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1380.3610827000002</v>
      </c>
      <c r="D2" s="9">
        <f>SUM(D3:D26)</f>
        <v>17056.650999999998</v>
      </c>
      <c r="E2" s="10"/>
      <c r="F2" s="8"/>
    </row>
    <row r="3" spans="1:6" x14ac:dyDescent="0.25">
      <c r="A3" s="4">
        <v>43598</v>
      </c>
      <c r="B3" s="1">
        <v>1</v>
      </c>
      <c r="C3" s="15">
        <v>53.115492799999998</v>
      </c>
      <c r="D3" s="5">
        <v>675.26900000000001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43598</v>
      </c>
      <c r="B4" s="1">
        <v>2</v>
      </c>
      <c r="C4" s="15">
        <v>53.144333100000004</v>
      </c>
      <c r="D4" s="5">
        <v>610.96699999999998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43598</v>
      </c>
      <c r="B5" s="1">
        <v>3</v>
      </c>
      <c r="C5" s="15">
        <v>53.160173300000004</v>
      </c>
      <c r="D5" s="5">
        <v>593.47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43598</v>
      </c>
      <c r="B6" s="1">
        <v>4</v>
      </c>
      <c r="C6" s="15">
        <v>53.188013599999998</v>
      </c>
      <c r="D6" s="5">
        <v>560.36400000000015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43598</v>
      </c>
      <c r="B7" s="1">
        <v>5</v>
      </c>
      <c r="C7" s="15">
        <v>53.203853799999997</v>
      </c>
      <c r="D7" s="5">
        <v>519.55999999999995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43598</v>
      </c>
      <c r="B8" s="1">
        <v>6</v>
      </c>
      <c r="C8" s="15">
        <v>53.239920300000001</v>
      </c>
      <c r="D8" s="5">
        <v>505.58300000000008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43598</v>
      </c>
      <c r="B9" s="1">
        <v>7</v>
      </c>
      <c r="C9" s="15">
        <v>54.236412399999992</v>
      </c>
      <c r="D9" s="5">
        <v>588.06499999999994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43598</v>
      </c>
      <c r="B10" s="1">
        <v>8</v>
      </c>
      <c r="C10" s="15">
        <v>56.554425999999999</v>
      </c>
      <c r="D10" s="5">
        <v>665.13100000000009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43598</v>
      </c>
      <c r="B11" s="1">
        <v>9</v>
      </c>
      <c r="C11" s="15">
        <v>59.156442400000003</v>
      </c>
      <c r="D11" s="5">
        <v>715.45800000000008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43598</v>
      </c>
      <c r="B12" s="1">
        <v>10</v>
      </c>
      <c r="C12" s="15">
        <v>60.726625500000004</v>
      </c>
      <c r="D12" s="5">
        <v>742.35100000000011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43598</v>
      </c>
      <c r="B13" s="1">
        <v>11</v>
      </c>
      <c r="C13" s="15">
        <v>61.792791599999994</v>
      </c>
      <c r="D13" s="5">
        <v>749.72699999999998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43598</v>
      </c>
      <c r="B14" s="1">
        <v>12</v>
      </c>
      <c r="C14" s="15">
        <v>62.692088000000005</v>
      </c>
      <c r="D14" s="5">
        <v>752.476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43598</v>
      </c>
      <c r="B15" s="1">
        <v>13</v>
      </c>
      <c r="C15" s="15">
        <v>62.344348500000002</v>
      </c>
      <c r="D15" s="5">
        <v>748.36300000000006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43598</v>
      </c>
      <c r="B16" s="1">
        <v>14</v>
      </c>
      <c r="C16" s="15">
        <v>61.989766000000003</v>
      </c>
      <c r="D16" s="5">
        <v>748.33500000000004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43598</v>
      </c>
      <c r="B17" s="1">
        <v>15</v>
      </c>
      <c r="C17" s="15">
        <v>61.050166000000004</v>
      </c>
      <c r="D17" s="5">
        <v>809.48300000000006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43598</v>
      </c>
      <c r="B18" s="1">
        <v>16</v>
      </c>
      <c r="C18" s="15">
        <v>59.504657800000004</v>
      </c>
      <c r="D18" s="5">
        <v>789.25400000000025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43598</v>
      </c>
      <c r="B19" s="1">
        <v>17</v>
      </c>
      <c r="C19" s="15">
        <v>57.726029200000006</v>
      </c>
      <c r="D19" s="5">
        <v>727.6579999999999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43598</v>
      </c>
      <c r="B20" s="1">
        <v>18</v>
      </c>
      <c r="C20" s="15">
        <v>55.835099700000008</v>
      </c>
      <c r="D20" s="5">
        <v>717.10599999999999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43598</v>
      </c>
      <c r="B21" s="1">
        <v>19</v>
      </c>
      <c r="C21" s="15">
        <v>55.982424200000004</v>
      </c>
      <c r="D21" s="5">
        <v>763.7589999999999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43598</v>
      </c>
      <c r="B22" s="1">
        <v>20</v>
      </c>
      <c r="C22" s="15">
        <v>57.106700199999999</v>
      </c>
      <c r="D22" s="5">
        <v>826.44299999999998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43598</v>
      </c>
      <c r="B23" s="1">
        <v>21</v>
      </c>
      <c r="C23" s="15">
        <v>59.366798899999999</v>
      </c>
      <c r="D23" s="5">
        <v>840.99000000000012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43598</v>
      </c>
      <c r="B24" s="1">
        <v>22</v>
      </c>
      <c r="C24" s="15">
        <v>59.7281385</v>
      </c>
      <c r="D24" s="5">
        <v>814.72800000000018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43598</v>
      </c>
      <c r="B25" s="1">
        <v>23</v>
      </c>
      <c r="C25" s="15">
        <v>58.832382299999999</v>
      </c>
      <c r="D25" s="5">
        <v>818.29199999999969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43598</v>
      </c>
      <c r="B26" s="1">
        <v>24</v>
      </c>
      <c r="C26" s="15">
        <v>56.683998600000002</v>
      </c>
      <c r="D26" s="5">
        <v>773.81900000000019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2019-05-09T07:22:00Z</dcterms:modified>
</cp:coreProperties>
</file>