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<sst xmlns="http://schemas.openxmlformats.org/spreadsheetml/2006/main" count="8" uniqueCount="8">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</sst>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1310.1195090999995</v>
      </c>
      <c r="D2" s="9">
        <f>SUM(D3:D26)</f>
        <v>20208.931999999997</v>
      </c>
      <c r="E2" s="10"/>
      <c r="F2" s="8"/>
    </row>
    <row r="3" spans="1:6" x14ac:dyDescent="0.25">
      <c r="A3" s="4">
        <v>43509</v>
      </c>
      <c r="B3" s="1">
        <v>1</v>
      </c>
      <c r="C3" s="15">
        <v>48.205213999999998</v>
      </c>
      <c r="D3" s="5">
        <v>929.97000000000014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43509</v>
      </c>
      <c r="B4" s="1">
        <v>2</v>
      </c>
      <c r="C4" s="15">
        <v>48.591946199999995</v>
      </c>
      <c r="D4" s="5">
        <v>814.1149999999999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43509</v>
      </c>
      <c r="B5" s="1">
        <v>3</v>
      </c>
      <c r="C5" s="15">
        <v>48.388678300000002</v>
      </c>
      <c r="D5" s="5">
        <v>725.70099999999991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43509</v>
      </c>
      <c r="B6" s="1">
        <v>4</v>
      </c>
      <c r="C6" s="15">
        <v>48.502910399999998</v>
      </c>
      <c r="D6" s="5">
        <v>672.51300000000003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43509</v>
      </c>
      <c r="B7" s="1">
        <v>5</v>
      </c>
      <c r="C7" s="15">
        <v>49.265142500000003</v>
      </c>
      <c r="D7" s="5">
        <v>656.17400000000009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43509</v>
      </c>
      <c r="B8" s="1">
        <v>6</v>
      </c>
      <c r="C8" s="15">
        <v>49.961874599999994</v>
      </c>
      <c r="D8" s="5">
        <v>673.58300000000008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43509</v>
      </c>
      <c r="B9" s="1">
        <v>7</v>
      </c>
      <c r="C9" s="15">
        <v>50.145106700000007</v>
      </c>
      <c r="D9" s="5">
        <v>695.96400000000006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43509</v>
      </c>
      <c r="B10" s="1">
        <v>8</v>
      </c>
      <c r="C10" s="15">
        <v>52.5188506</v>
      </c>
      <c r="D10" s="5">
        <v>715.32499999999993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43509</v>
      </c>
      <c r="B11" s="1">
        <v>9</v>
      </c>
      <c r="C11" s="15">
        <v>58.665985999999997</v>
      </c>
      <c r="D11" s="5">
        <v>773.41100000000006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43509</v>
      </c>
      <c r="B12" s="1">
        <v>10</v>
      </c>
      <c r="C12" s="15">
        <v>63.894672099999994</v>
      </c>
      <c r="D12" s="5">
        <v>840.62700000000018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43509</v>
      </c>
      <c r="B13" s="1">
        <v>11</v>
      </c>
      <c r="C13" s="15">
        <v>64.771205399999999</v>
      </c>
      <c r="D13" s="5">
        <v>868.86599999999987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43509</v>
      </c>
      <c r="B14" s="1">
        <v>12</v>
      </c>
      <c r="C14" s="15">
        <v>64.376437800000005</v>
      </c>
      <c r="D14" s="5">
        <v>867.65700000000015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43509</v>
      </c>
      <c r="B15" s="1">
        <v>13</v>
      </c>
      <c r="C15" s="15">
        <v>63.812952700000004</v>
      </c>
      <c r="D15" s="5">
        <v>854.23800000000006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43509</v>
      </c>
      <c r="B16" s="1">
        <v>14</v>
      </c>
      <c r="C16" s="15">
        <v>61.9365059</v>
      </c>
      <c r="D16" s="5">
        <v>847.3599999999999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43509</v>
      </c>
      <c r="B17" s="1">
        <v>15</v>
      </c>
      <c r="C17" s="15">
        <v>61.036839100000002</v>
      </c>
      <c r="D17" s="5">
        <v>963.41399999999999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43509</v>
      </c>
      <c r="B18" s="1">
        <v>16</v>
      </c>
      <c r="C18" s="15">
        <v>59.167460699999999</v>
      </c>
      <c r="D18" s="5">
        <v>958.33000000000015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43509</v>
      </c>
      <c r="B19" s="1">
        <v>17</v>
      </c>
      <c r="C19" s="15">
        <v>55.506962800000004</v>
      </c>
      <c r="D19" s="5">
        <v>900.95099999999991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43509</v>
      </c>
      <c r="B20" s="1">
        <v>18</v>
      </c>
      <c r="C20" s="15">
        <v>52.433892399999998</v>
      </c>
      <c r="D20" s="5">
        <v>931.38799999999992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43509</v>
      </c>
      <c r="B21" s="1">
        <v>19</v>
      </c>
      <c r="C21" s="15">
        <v>50.886262600000002</v>
      </c>
      <c r="D21" s="5">
        <v>936.61700000000008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43509</v>
      </c>
      <c r="B22" s="1">
        <v>20</v>
      </c>
      <c r="C22" s="15">
        <v>52.071132899999995</v>
      </c>
      <c r="D22" s="5">
        <v>918.66099999999994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43509</v>
      </c>
      <c r="B23" s="1">
        <v>21</v>
      </c>
      <c r="C23" s="15">
        <v>51.651003100000004</v>
      </c>
      <c r="D23" s="5">
        <v>891.29300000000001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43509</v>
      </c>
      <c r="B24" s="1">
        <v>22</v>
      </c>
      <c r="C24" s="15">
        <v>50.280498099999996</v>
      </c>
      <c r="D24" s="5">
        <v>865.96799999999996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43509</v>
      </c>
      <c r="B25" s="1">
        <v>23</v>
      </c>
      <c r="C25" s="15">
        <v>52.055824099999995</v>
      </c>
      <c r="D25" s="5">
        <v>951.31299999999999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43509</v>
      </c>
      <c r="B26" s="1">
        <v>24</v>
      </c>
      <c r="C26" s="15">
        <v>51.992150099999996</v>
      </c>
      <c r="D26" s="5">
        <v>955.49299999999994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2019-02-11T08:38:48Z</dcterms:modified>
</cp:coreProperties>
</file>