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<sst xmlns="http://schemas.openxmlformats.org/spreadsheetml/2006/main" count="8" uniqueCount="8">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</sst>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935.10846538100009</v>
      </c>
      <c r="D2" s="9">
        <f>SUM(D3:D26)</f>
        <v>16871.999</v>
      </c>
      <c r="E2" s="10"/>
      <c r="F2" s="8"/>
    </row>
    <row r="3" spans="1:6" x14ac:dyDescent="0.25">
      <c r="A3" s="4">
        <v>42382</v>
      </c>
      <c r="B3" s="1">
        <v>1</v>
      </c>
      <c r="C3" s="15">
        <v>46.463442999999998</v>
      </c>
      <c r="D3" s="5">
        <v>819.97299999999996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42382</v>
      </c>
      <c r="B4" s="1">
        <v>2</v>
      </c>
      <c r="C4" s="15">
        <v>40.003583800000001</v>
      </c>
      <c r="D4" s="5">
        <v>708.37699999999995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42382</v>
      </c>
      <c r="B5" s="1">
        <v>3</v>
      </c>
      <c r="C5" s="15">
        <v>34.0457246</v>
      </c>
      <c r="D5" s="5">
        <v>612.91200000000003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42382</v>
      </c>
      <c r="B6" s="1">
        <v>4</v>
      </c>
      <c r="C6" s="15">
        <v>31.768865399999999</v>
      </c>
      <c r="D6" s="5">
        <v>553.12900000000002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42382</v>
      </c>
      <c r="B7" s="1">
        <v>5</v>
      </c>
      <c r="C7" s="15">
        <v>30.692006200000002</v>
      </c>
      <c r="D7" s="5">
        <v>531.06299999999999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42382</v>
      </c>
      <c r="B8" s="1">
        <v>6</v>
      </c>
      <c r="C8" s="15">
        <v>29.986147000000003</v>
      </c>
      <c r="D8" s="5">
        <v>541.351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42382</v>
      </c>
      <c r="B9" s="1">
        <v>7</v>
      </c>
      <c r="C9" s="15">
        <v>29.382460499999997</v>
      </c>
      <c r="D9" s="5">
        <v>593.21299999999997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42382</v>
      </c>
      <c r="B10" s="1">
        <v>8</v>
      </c>
      <c r="C10" s="15">
        <v>30.474687400000001</v>
      </c>
      <c r="D10" s="5">
        <v>595.04200000000003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42382</v>
      </c>
      <c r="B11" s="1">
        <v>9</v>
      </c>
      <c r="C11" s="15">
        <v>30.882199400000001</v>
      </c>
      <c r="D11" s="5">
        <v>628.93899999999996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42382</v>
      </c>
      <c r="B12" s="1">
        <v>10</v>
      </c>
      <c r="C12" s="15">
        <v>33.5668109</v>
      </c>
      <c r="D12" s="5">
        <v>682.00900000000001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42382</v>
      </c>
      <c r="B13" s="1">
        <v>11</v>
      </c>
      <c r="C13" s="15">
        <v>38.6712384</v>
      </c>
      <c r="D13" s="5">
        <v>723.04499999999996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42382</v>
      </c>
      <c r="B14" s="1">
        <v>12</v>
      </c>
      <c r="C14" s="15">
        <v>41.460272700000004</v>
      </c>
      <c r="D14" s="5">
        <v>723.04399999999998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42382</v>
      </c>
      <c r="B15" s="1">
        <v>13</v>
      </c>
      <c r="C15" s="15">
        <v>42.128789300000001</v>
      </c>
      <c r="D15" s="5">
        <v>724.07799999999997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42382</v>
      </c>
      <c r="B16" s="1">
        <v>14</v>
      </c>
      <c r="C16" s="15">
        <v>39.927037499999997</v>
      </c>
      <c r="D16" s="5">
        <v>709.17200000000003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42382</v>
      </c>
      <c r="B17" s="1">
        <v>15</v>
      </c>
      <c r="C17" s="15">
        <v>39.370781600000001</v>
      </c>
      <c r="D17" s="5">
        <v>704.01300000000003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42382</v>
      </c>
      <c r="B18" s="1">
        <v>16</v>
      </c>
      <c r="C18" s="15">
        <v>39.188055800000001</v>
      </c>
      <c r="D18" s="5">
        <v>716.98500000000001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42382</v>
      </c>
      <c r="B19" s="1">
        <v>17</v>
      </c>
      <c r="C19" s="15">
        <v>36.6642674</v>
      </c>
      <c r="D19" s="5">
        <v>770.93600000000004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42382</v>
      </c>
      <c r="B20" s="1">
        <v>18</v>
      </c>
      <c r="C20" s="15">
        <v>37.610461800000003</v>
      </c>
      <c r="D20" s="5">
        <v>832.69399999999996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42382</v>
      </c>
      <c r="B21" s="1">
        <v>19</v>
      </c>
      <c r="C21" s="15">
        <v>39.733220480999996</v>
      </c>
      <c r="D21" s="5">
        <v>811.24400000000003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42382</v>
      </c>
      <c r="B22" s="1">
        <v>20</v>
      </c>
      <c r="C22" s="15">
        <v>44.2766989</v>
      </c>
      <c r="D22" s="5">
        <v>787.96900000000005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42382</v>
      </c>
      <c r="B23" s="1">
        <v>21</v>
      </c>
      <c r="C23" s="15">
        <v>46.430190699999997</v>
      </c>
      <c r="D23" s="5">
        <v>738.721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42382</v>
      </c>
      <c r="B24" s="1">
        <v>22</v>
      </c>
      <c r="C24" s="15">
        <v>47.091682400000003</v>
      </c>
      <c r="D24" s="5">
        <v>731.01700000000005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42382</v>
      </c>
      <c r="B25" s="1">
        <v>23</v>
      </c>
      <c r="C25" s="15">
        <v>50.734174199999998</v>
      </c>
      <c r="D25" s="5">
        <v>812.26599999999996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42382</v>
      </c>
      <c r="B26" s="1">
        <v>24</v>
      </c>
      <c r="C26" s="15">
        <v>54.555665999999995</v>
      </c>
      <c r="D26" s="5">
        <v>820.80700000000002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2016-01-11T07:12:09Z</dcterms:modified>
</cp:coreProperties>
</file>