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<sst xmlns="http://schemas.openxmlformats.org/spreadsheetml/2006/main" count="8" uniqueCount="8">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</sst>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583.86493500000017</v>
      </c>
      <c r="D2" s="9">
        <f>SUM(D3:D26)</f>
        <v>18834.686000000002</v>
      </c>
      <c r="E2" s="10"/>
      <c r="F2" s="8"/>
    </row>
    <row r="3" spans="1:6" x14ac:dyDescent="0.25">
      <c r="A3" s="4">
        <v>43811</v>
      </c>
      <c r="B3" s="1">
        <v>1</v>
      </c>
      <c r="C3" s="15">
        <v>26.078444000000001</v>
      </c>
      <c r="D3" s="5">
        <v>813.45700000000011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43811</v>
      </c>
      <c r="B4" s="1">
        <v>2</v>
      </c>
      <c r="C4" s="15">
        <v>25.359574000000002</v>
      </c>
      <c r="D4" s="5">
        <v>739.74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43811</v>
      </c>
      <c r="B5" s="1">
        <v>3</v>
      </c>
      <c r="C5" s="15">
        <v>25.870974999999998</v>
      </c>
      <c r="D5" s="5">
        <v>681.4910000000001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43811</v>
      </c>
      <c r="B6" s="1">
        <v>4</v>
      </c>
      <c r="C6" s="15">
        <v>24.564999</v>
      </c>
      <c r="D6" s="5">
        <v>643.79100000000005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43811</v>
      </c>
      <c r="B7" s="1">
        <v>5</v>
      </c>
      <c r="C7" s="15">
        <v>24.214319</v>
      </c>
      <c r="D7" s="5">
        <v>625.61199999999997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43811</v>
      </c>
      <c r="B8" s="1">
        <v>6</v>
      </c>
      <c r="C8" s="15">
        <v>24.281440999999997</v>
      </c>
      <c r="D8" s="5">
        <v>633.20799999999986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43811</v>
      </c>
      <c r="B9" s="1">
        <v>7</v>
      </c>
      <c r="C9" s="15">
        <v>23.566786</v>
      </c>
      <c r="D9" s="5">
        <v>648.11199999999997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43811</v>
      </c>
      <c r="B10" s="1">
        <v>8</v>
      </c>
      <c r="C10" s="15">
        <v>23.119070000000001</v>
      </c>
      <c r="D10" s="5">
        <v>666.02700000000004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43811</v>
      </c>
      <c r="B11" s="1">
        <v>9</v>
      </c>
      <c r="C11" s="15">
        <v>24.784050999999998</v>
      </c>
      <c r="D11" s="5">
        <v>736.67300000000012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43811</v>
      </c>
      <c r="B12" s="1">
        <v>10</v>
      </c>
      <c r="C12" s="15">
        <v>26.238388</v>
      </c>
      <c r="D12" s="5">
        <v>797.04700000000003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43811</v>
      </c>
      <c r="B13" s="1">
        <v>11</v>
      </c>
      <c r="C13" s="15">
        <v>26.536283999999998</v>
      </c>
      <c r="D13" s="5">
        <v>817.05799999999999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43811</v>
      </c>
      <c r="B14" s="1">
        <v>12</v>
      </c>
      <c r="C14" s="15">
        <v>26.487824</v>
      </c>
      <c r="D14" s="5">
        <v>818.2829999999999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43811</v>
      </c>
      <c r="B15" s="1">
        <v>13</v>
      </c>
      <c r="C15" s="15">
        <v>26.204747000000001</v>
      </c>
      <c r="D15" s="5">
        <v>814.15300000000002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43811</v>
      </c>
      <c r="B16" s="1">
        <v>14</v>
      </c>
      <c r="C16" s="15">
        <v>25.372402999999998</v>
      </c>
      <c r="D16" s="5">
        <v>815.83200000000011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43811</v>
      </c>
      <c r="B17" s="1">
        <v>15</v>
      </c>
      <c r="C17" s="15">
        <v>24.189242</v>
      </c>
      <c r="D17" s="5">
        <v>913.22400000000005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43811</v>
      </c>
      <c r="B18" s="1">
        <v>16</v>
      </c>
      <c r="C18" s="15">
        <v>23.201452</v>
      </c>
      <c r="D18" s="5">
        <v>921.6579999999999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43811</v>
      </c>
      <c r="B19" s="1">
        <v>17</v>
      </c>
      <c r="C19" s="15">
        <v>23.032195999999999</v>
      </c>
      <c r="D19" s="5">
        <v>886.49000000000012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43811</v>
      </c>
      <c r="B20" s="1">
        <v>18</v>
      </c>
      <c r="C20" s="15">
        <v>22.9482</v>
      </c>
      <c r="D20" s="5">
        <v>881.45400000000006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43811</v>
      </c>
      <c r="B21" s="1">
        <v>19</v>
      </c>
      <c r="C21" s="15">
        <v>22.905620000000003</v>
      </c>
      <c r="D21" s="5">
        <v>854.91899999999987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43811</v>
      </c>
      <c r="B22" s="1">
        <v>20</v>
      </c>
      <c r="C22" s="15">
        <v>23.296014</v>
      </c>
      <c r="D22" s="5">
        <v>836.84800000000007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43811</v>
      </c>
      <c r="B23" s="1">
        <v>21</v>
      </c>
      <c r="C23" s="15">
        <v>22.700489999999999</v>
      </c>
      <c r="D23" s="5">
        <v>812.53300000000013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43811</v>
      </c>
      <c r="B24" s="1">
        <v>22</v>
      </c>
      <c r="C24" s="15">
        <v>22.944647</v>
      </c>
      <c r="D24" s="5">
        <v>787.90899999999988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43811</v>
      </c>
      <c r="B25" s="1">
        <v>23</v>
      </c>
      <c r="C25" s="15">
        <v>22.857332000000003</v>
      </c>
      <c r="D25" s="5">
        <v>842.678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43811</v>
      </c>
      <c r="B26" s="1">
        <v>24</v>
      </c>
      <c r="C26" s="15">
        <v>23.110436999999997</v>
      </c>
      <c r="D26" s="5">
        <v>846.48899999999969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2019-12-10T08:35:02Z</dcterms:modified>
</cp:coreProperties>
</file>