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<sst xmlns="http://schemas.openxmlformats.org/spreadsheetml/2006/main" count="8" uniqueCount="8">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</sst>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562.12570000000005</v>
      </c>
      <c r="D2" s="9">
        <f>SUM(D3:D26)</f>
        <v>14489.948999999999</v>
      </c>
      <c r="E2" s="10"/>
      <c r="F2" s="8"/>
    </row>
    <row r="3" spans="1:6" x14ac:dyDescent="0.25">
      <c r="A3" s="4">
        <v>44116</v>
      </c>
      <c r="B3" s="1">
        <v>1</v>
      </c>
      <c r="C3" s="15">
        <v>19.145900000000001</v>
      </c>
      <c r="D3" s="5">
        <v>571.82000000000016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44116</v>
      </c>
      <c r="B4" s="1">
        <v>2</v>
      </c>
      <c r="C4" s="15">
        <v>17.911300000000001</v>
      </c>
      <c r="D4" s="5">
        <v>524.31400000000008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44116</v>
      </c>
      <c r="B5" s="1">
        <v>3</v>
      </c>
      <c r="C5" s="15">
        <v>18.6023</v>
      </c>
      <c r="D5" s="5">
        <v>494.44900000000001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44116</v>
      </c>
      <c r="B6" s="1">
        <v>4</v>
      </c>
      <c r="C6" s="15">
        <v>18.1447</v>
      </c>
      <c r="D6" s="5">
        <v>484.20699999999994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44116</v>
      </c>
      <c r="B7" s="1">
        <v>5</v>
      </c>
      <c r="C7" s="15">
        <v>16.342700000000001</v>
      </c>
      <c r="D7" s="5">
        <v>481.72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44116</v>
      </c>
      <c r="B8" s="1">
        <v>6</v>
      </c>
      <c r="C8" s="15">
        <v>15.314200000000001</v>
      </c>
      <c r="D8" s="5">
        <v>495.91000000000008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44116</v>
      </c>
      <c r="B9" s="1">
        <v>7</v>
      </c>
      <c r="C9" s="15">
        <v>14.0641</v>
      </c>
      <c r="D9" s="5">
        <v>507.61099999999999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44116</v>
      </c>
      <c r="B10" s="1">
        <v>8</v>
      </c>
      <c r="C10" s="15">
        <v>14.9975</v>
      </c>
      <c r="D10" s="5">
        <v>522.92600000000016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44116</v>
      </c>
      <c r="B11" s="1">
        <v>9</v>
      </c>
      <c r="C11" s="15">
        <v>18.716999999999999</v>
      </c>
      <c r="D11" s="5">
        <v>572.096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44116</v>
      </c>
      <c r="B12" s="1">
        <v>10</v>
      </c>
      <c r="C12" s="15">
        <v>24.0701</v>
      </c>
      <c r="D12" s="5">
        <v>615.57999999999993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44116</v>
      </c>
      <c r="B13" s="1">
        <v>11</v>
      </c>
      <c r="C13" s="15">
        <v>26.973400000000002</v>
      </c>
      <c r="D13" s="5">
        <v>634.03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44116</v>
      </c>
      <c r="B14" s="1">
        <v>12</v>
      </c>
      <c r="C14" s="15">
        <v>29.070799999999998</v>
      </c>
      <c r="D14" s="5">
        <v>637.55900000000008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44116</v>
      </c>
      <c r="B15" s="1">
        <v>13</v>
      </c>
      <c r="C15" s="15">
        <v>30.9175</v>
      </c>
      <c r="D15" s="5">
        <v>637.51700000000005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44116</v>
      </c>
      <c r="B16" s="1">
        <v>14</v>
      </c>
      <c r="C16" s="15">
        <v>30.1707</v>
      </c>
      <c r="D16" s="5">
        <v>643.76499999999987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44116</v>
      </c>
      <c r="B17" s="1">
        <v>15</v>
      </c>
      <c r="C17" s="15">
        <v>29.645099999999999</v>
      </c>
      <c r="D17" s="5">
        <v>707.20299999999997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44116</v>
      </c>
      <c r="B18" s="1">
        <v>16</v>
      </c>
      <c r="C18" s="15">
        <v>27.8309</v>
      </c>
      <c r="D18" s="5">
        <v>689.01700000000017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44116</v>
      </c>
      <c r="B19" s="1">
        <v>17</v>
      </c>
      <c r="C19" s="15">
        <v>25.726599999999998</v>
      </c>
      <c r="D19" s="5">
        <v>644.24699999999973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44116</v>
      </c>
      <c r="B20" s="1">
        <v>18</v>
      </c>
      <c r="C20" s="15">
        <v>25.209299999999999</v>
      </c>
      <c r="D20" s="5">
        <v>640.78500000000008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44116</v>
      </c>
      <c r="B21" s="1">
        <v>19</v>
      </c>
      <c r="C21" s="15">
        <v>26.3293</v>
      </c>
      <c r="D21" s="5">
        <v>681.55900000000008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44116</v>
      </c>
      <c r="B22" s="1">
        <v>20</v>
      </c>
      <c r="C22" s="15">
        <v>24.398700000000002</v>
      </c>
      <c r="D22" s="5">
        <v>703.28099999999995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44116</v>
      </c>
      <c r="B23" s="1">
        <v>21</v>
      </c>
      <c r="C23" s="15">
        <v>26.679200000000002</v>
      </c>
      <c r="D23" s="5">
        <v>674.24500000000012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44116</v>
      </c>
      <c r="B24" s="1">
        <v>22</v>
      </c>
      <c r="C24" s="15">
        <v>28.4682</v>
      </c>
      <c r="D24" s="5">
        <v>647.6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44116</v>
      </c>
      <c r="B25" s="1">
        <v>23</v>
      </c>
      <c r="C25" s="15">
        <v>25.517099999999999</v>
      </c>
      <c r="D25" s="5">
        <v>661.471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44116</v>
      </c>
      <c r="B26" s="1">
        <v>24</v>
      </c>
      <c r="C26" s="15">
        <v>27.879099999999998</v>
      </c>
      <c r="D26" s="5">
        <v>617.03700000000003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2020-10-09T19:27:27Z</dcterms:modified>
</cp:coreProperties>
</file>